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g-mta\OneDrive\ドキュメント\ホームページ用\初心者ダブルス\"/>
    </mc:Choice>
  </mc:AlternateContent>
  <xr:revisionPtr revIDLastSave="0" documentId="8_{7C791A7D-279E-4338-80B0-C664A9E73452}" xr6:coauthVersionLast="47" xr6:coauthVersionMax="47" xr10:uidLastSave="{00000000-0000-0000-0000-000000000000}"/>
  <bookViews>
    <workbookView xWindow="-108" yWindow="-108" windowWidth="23256" windowHeight="12456" xr2:uid="{799E4422-AB2F-4849-BC0E-CCA9BB58786D}"/>
  </bookViews>
  <sheets>
    <sheet name="申し込み"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<sst xmlns="http://schemas.openxmlformats.org/spreadsheetml/2006/main" count="23" uniqueCount="21">
  <si>
    <t>クラブ名</t>
    <rPh sb="3" eb="4">
      <t>メイ</t>
    </rPh>
    <phoneticPr fontId="2"/>
  </si>
  <si>
    <t>住　所</t>
    <rPh sb="0" eb="1">
      <t>ジュウ</t>
    </rPh>
    <rPh sb="2" eb="3">
      <t>ショ</t>
    </rPh>
    <phoneticPr fontId="2"/>
  </si>
  <si>
    <t>計</t>
    <rPh sb="0" eb="1">
      <t>ケイ</t>
    </rPh>
    <phoneticPr fontId="2"/>
  </si>
  <si>
    <t>※　ご注意：代表者の住所・電話番号の記載のないものは、受付できません。</t>
    <rPh sb="3" eb="5">
      <t>チュウイ</t>
    </rPh>
    <rPh sb="6" eb="9">
      <t>ダイヒョウシャ</t>
    </rPh>
    <rPh sb="10" eb="12">
      <t>ジュウショ</t>
    </rPh>
    <rPh sb="13" eb="15">
      <t>デンワ</t>
    </rPh>
    <rPh sb="15" eb="17">
      <t>バンゴウ</t>
    </rPh>
    <rPh sb="18" eb="20">
      <t>キサイ</t>
    </rPh>
    <rPh sb="27" eb="29">
      <t>ウケツケ</t>
    </rPh>
    <phoneticPr fontId="2"/>
  </si>
  <si>
    <t>組</t>
    <rPh sb="0" eb="1">
      <t>クミ</t>
    </rPh>
    <phoneticPr fontId="2"/>
  </si>
  <si>
    <t>円</t>
    <rPh sb="0" eb="1">
      <t>エン</t>
    </rPh>
    <phoneticPr fontId="2"/>
  </si>
  <si>
    <t>協会使用欄</t>
    <rPh sb="0" eb="2">
      <t>キョウカイ</t>
    </rPh>
    <rPh sb="2" eb="4">
      <t>シヨウ</t>
    </rPh>
    <rPh sb="4" eb="5">
      <t>ラン</t>
    </rPh>
    <phoneticPr fontId="2"/>
  </si>
  <si>
    <t>通知書番号</t>
    <rPh sb="0" eb="3">
      <t>ツウチショ</t>
    </rPh>
    <rPh sb="3" eb="5">
      <t>バンゴウ</t>
    </rPh>
    <phoneticPr fontId="2"/>
  </si>
  <si>
    <t xml:space="preserve">            様</t>
    <rPh sb="12" eb="13">
      <t>サマ</t>
    </rPh>
    <phoneticPr fontId="2"/>
  </si>
  <si>
    <t>令和　　　年　　　月　　　日</t>
    <rPh sb="0" eb="1">
      <t>レイ</t>
    </rPh>
    <rPh sb="1" eb="2">
      <t>ワ</t>
    </rPh>
    <rPh sb="5" eb="6">
      <t>ネン</t>
    </rPh>
    <rPh sb="9" eb="10">
      <t>ツキ</t>
    </rPh>
    <rPh sb="13" eb="14">
      <t>ヒ</t>
    </rPh>
    <phoneticPr fontId="2"/>
  </si>
  <si>
    <t>前橋市テニス協会</t>
    <rPh sb="0" eb="3">
      <t>マエバシシ</t>
    </rPh>
    <rPh sb="6" eb="8">
      <t>キョウカイ</t>
    </rPh>
    <phoneticPr fontId="2"/>
  </si>
  <si>
    <t>前橋市朝日町2-11-22</t>
    <rPh sb="0" eb="3">
      <t>マエバシシ</t>
    </rPh>
    <rPh sb="3" eb="6">
      <t>アサヒチョウ</t>
    </rPh>
    <phoneticPr fontId="2"/>
  </si>
  <si>
    <t>TEL  027-223-7800</t>
    <phoneticPr fontId="2"/>
  </si>
  <si>
    <t>所属クラブ</t>
    <rPh sb="0" eb="2">
      <t>ショゾク</t>
    </rPh>
    <phoneticPr fontId="2"/>
  </si>
  <si>
    <t>参加者氏名</t>
    <rPh sb="0" eb="5">
      <t>サンカシャシメイ</t>
    </rPh>
    <phoneticPr fontId="2"/>
  </si>
  <si>
    <t>連絡責任者</t>
    <rPh sb="0" eb="2">
      <t>レンラク</t>
    </rPh>
    <rPh sb="2" eb="5">
      <t>セキニンシャ</t>
    </rPh>
    <phoneticPr fontId="2"/>
  </si>
  <si>
    <t>連絡先電話</t>
    <rPh sb="0" eb="5">
      <t>レンラクサキデンワ</t>
    </rPh>
    <phoneticPr fontId="2"/>
  </si>
  <si>
    <t>※　敷島公園まつり大会参加費として</t>
    <rPh sb="2" eb="6">
      <t>シキシマコウエン</t>
    </rPh>
    <rPh sb="9" eb="11">
      <t>タイカイ</t>
    </rPh>
    <rPh sb="11" eb="14">
      <t>サンカヒ</t>
    </rPh>
    <phoneticPr fontId="2"/>
  </si>
  <si>
    <t>初心者ダブルスオープン大会　(持参用）</t>
    <rPh sb="0" eb="3">
      <t>ショシンシャ</t>
    </rPh>
    <rPh sb="11" eb="13">
      <t>タイカイ</t>
    </rPh>
    <rPh sb="15" eb="18">
      <t>ジサンヨウ</t>
    </rPh>
    <phoneticPr fontId="2"/>
  </si>
  <si>
    <t>初心者ダブルスオープン大会申込書</t>
    <rPh sb="0" eb="3">
      <t>ショシンシャ</t>
    </rPh>
    <rPh sb="11" eb="13">
      <t>タイカイ</t>
    </rPh>
    <rPh sb="13" eb="15">
      <t>モウシコミ</t>
    </rPh>
    <rPh sb="15" eb="16">
      <t>ショ</t>
    </rPh>
    <phoneticPr fontId="2"/>
  </si>
  <si>
    <t>（男子/女子）</t>
    <rPh sb="1" eb="3">
      <t>ダンシ</t>
    </rPh>
    <rPh sb="4" eb="6">
      <t>ジョシ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</si>
</sst>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b/>
      <sz val="18"/>
      <name val="ＭＳ ゴシック"/>
      <family val="3"/>
      <charset val="128"/>
    </font>
    <font>
      <sz val="6"/>
      <name val="ＭＳ Ｐゴシック"/>
      <family val="3"/>
      <charset val="128"/>
    </font>
    <font>
      <sz val="11"/>
      <name val="ＭＳ ゴシック"/>
      <family val="3"/>
      <charset val="128"/>
    </font>
    <font>
      <sz val="11"/>
      <color rgb="FFFF0000"/>
      <name val="ＭＳ ゴシック"/>
      <family val="3"/>
      <charset val="128"/>
    </font>
    <font>
      <sz val="18"/>
      <name val="ＭＳ ゴシック"/>
      <family val="3"/>
      <charset val="128"/>
    </font>
    <font>
      <sz val="16"/>
      <name val="ＭＳ ゴシック"/>
      <family val="3"/>
      <charset val="128"/>
    </font>
    <font>
      <sz val="10.5"/>
      <name val="ＭＳ ゴシック"/>
      <family val="3"/>
      <charset val="128"/>
    </font>
    <font>
      <sz val="12"/>
      <name val="ＭＳ ゴシック"/>
      <family val="3"/>
      <charset val="128"/>
    </font>
    <font>
      <sz val="9"/>
      <name val="ＭＳ ゴシック"/>
      <family val="3"/>
      <charset val="128"/>
    </font>
    <font>
      <b/>
      <sz val="11"/>
      <name val="ＭＳ ゴシック"/>
      <family val="3"/>
      <charset val="128"/>
    </font>
    <font>
      <b/>
      <sz val="11"/>
      <name val="ＭＳ Ｐ明朝"/>
      <family val="1"/>
      <charset val="128"/>
    </font>
    <font>
      <sz val="10"/>
      <name val="ＭＳ ゴシック"/>
      <family val="3"/>
      <charset val="128"/>
    </font>
    <font>
      <b/>
      <sz val="16"/>
      <name val="ＭＳ ゴシック"/>
      <family val="3"/>
      <charset val="128"/>
    </font>
  </fonts>
  <fills count="2">
    <fill>
      <patternFill patternType="none"/>
    </fill>
    <fill>
      <patternFill patternType="gray125"/>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top/>
      <bottom style="mediumDashed">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s>
  <cellStyleXfs count="1">
    <xf numFmtId="0" fontId="0" fillId="0" borderId="0">
      <alignment vertical="center"/>
    </xf>
  </cellStyleXfs>
  <cellXfs count="94">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vertical="top"/>
    </xf>
    <xf numFmtId="0" fontId="10" fillId="0" borderId="9" xfId="0" applyFont="1" applyBorder="1" applyAlignment="1">
      <alignment horizontal="center" vertical="center"/>
    </xf>
    <xf numFmtId="0" fontId="10" fillId="0" borderId="7" xfId="0" applyFont="1" applyBorder="1">
      <alignment vertical="center"/>
    </xf>
    <xf numFmtId="0" fontId="10" fillId="0" borderId="0" xfId="0" applyFont="1" applyAlignment="1">
      <alignment horizontal="right" vertical="center"/>
    </xf>
    <xf numFmtId="0" fontId="3" fillId="0" borderId="26" xfId="0" applyFont="1" applyBorder="1" applyAlignment="1">
      <alignment horizontal="center" vertical="center"/>
    </xf>
    <xf numFmtId="0" fontId="3" fillId="0" borderId="26" xfId="0" applyFont="1" applyBorder="1">
      <alignment vertical="center"/>
    </xf>
    <xf numFmtId="0" fontId="3" fillId="0" borderId="0" xfId="0" applyFont="1" applyAlignment="1">
      <alignment horizontal="center" vertical="center"/>
    </xf>
    <xf numFmtId="0" fontId="6" fillId="0" borderId="0" xfId="0" applyFont="1" applyAlignment="1">
      <alignment horizontal="right" vertical="center"/>
    </xf>
    <xf numFmtId="0" fontId="9"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3" fillId="0" borderId="0" xfId="0" applyFont="1" applyAlignment="1">
      <alignment horizontal="left" vertical="center"/>
    </xf>
    <xf numFmtId="0" fontId="12" fillId="0" borderId="0" xfId="0" applyFont="1" applyAlignment="1">
      <alignment horizontal="left" vertical="center"/>
    </xf>
    <xf numFmtId="0" fontId="12" fillId="0" borderId="0" xfId="0" applyFont="1">
      <alignment vertical="center"/>
    </xf>
    <xf numFmtId="0" fontId="10" fillId="0" borderId="0" xfId="0" applyFo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0" fillId="0" borderId="20" xfId="0" applyFont="1" applyBorder="1" applyAlignment="1">
      <alignment horizontal="right" vertical="center"/>
    </xf>
    <xf numFmtId="0" fontId="10" fillId="0" borderId="21" xfId="0" applyFont="1" applyBorder="1" applyAlignment="1">
      <alignment horizontal="right" vertical="center"/>
    </xf>
    <xf numFmtId="0" fontId="10" fillId="0" borderId="22" xfId="0" applyFont="1" applyBorder="1" applyAlignment="1">
      <alignment horizontal="right" vertical="center"/>
    </xf>
    <xf numFmtId="0" fontId="8" fillId="0" borderId="27"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7"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3" xfId="0" applyFont="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xf>
    <xf numFmtId="0" fontId="8" fillId="0" borderId="39"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6" xfId="0" applyFont="1" applyBorder="1" applyAlignment="1">
      <alignment horizontal="center" vertical="center" wrapText="1"/>
    </xf>
    <xf numFmtId="0" fontId="7" fillId="0" borderId="37"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3" fillId="0" borderId="38"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10" fillId="0" borderId="2" xfId="0" applyFont="1" applyBorder="1" applyAlignment="1">
      <alignment horizontal="center" vertical="center"/>
    </xf>
    <xf numFmtId="0" fontId="10" fillId="0" borderId="10"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8" fillId="0" borderId="25" xfId="0" applyFont="1" applyBorder="1" applyAlignment="1">
      <alignment horizontal="right" vertical="center" wrapText="1"/>
    </xf>
    <xf numFmtId="0" fontId="8" fillId="0" borderId="34" xfId="0" applyFont="1" applyBorder="1" applyAlignment="1">
      <alignment horizontal="right" vertical="center" wrapText="1"/>
    </xf>
    <xf numFmtId="0" fontId="8" fillId="0" borderId="36" xfId="0" applyFont="1" applyBorder="1" applyAlignment="1">
      <alignment horizontal="right" vertical="center" wrapText="1"/>
    </xf>
    <xf numFmtId="0" fontId="10" fillId="0" borderId="0" xfId="0" applyFont="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8" fillId="0" borderId="0" xfId="0" applyFont="1" applyAlignment="1">
      <alignment horizontal="center" vertical="center"/>
    </xf>
    <xf numFmtId="0" fontId="5" fillId="0" borderId="0" xfId="0" applyFont="1" applyAlignment="1">
      <alignment horizontal="right" vertical="center"/>
    </xf>
    <xf numFmtId="0" fontId="5" fillId="0" borderId="7"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BE405-2161-493B-8EB2-1EF7666B4CC0}">
  <dimension ref="B1:AK46"/>
  <sheetViews>
    <sheetView tabSelected="1" zoomScaleNormal="100" workbookViewId="0">
      <selection activeCell="F5" sqref="F5:AF5"/>
    </sheetView>
  </sheetViews>
  <sheetFormatPr defaultColWidth="9" defaultRowHeight="13.2" x14ac:dyDescent="0.2"/>
  <cols>
    <col min="1" max="1" width="0.33203125" style="1" customWidth="1"/>
    <col min="2" max="2" width="9.33203125" style="9" customWidth="1"/>
    <col min="3" max="4" width="2.44140625" style="9" customWidth="1"/>
    <col min="5" max="5" width="3.33203125" style="9" customWidth="1"/>
    <col min="6" max="6" width="1.44140625" style="9" customWidth="1"/>
    <col min="7" max="15" width="2.44140625" style="9" customWidth="1"/>
    <col min="16" max="16" width="1.21875" style="9" customWidth="1"/>
    <col min="17" max="24" width="2.44140625" style="9" customWidth="1"/>
    <col min="25" max="25" width="2.44140625" style="1" customWidth="1"/>
    <col min="26" max="26" width="1.109375" style="1" customWidth="1"/>
    <col min="27" max="32" width="2.44140625" style="1" customWidth="1"/>
    <col min="33" max="34" width="4.44140625" style="1" customWidth="1"/>
    <col min="35" max="246" width="9" style="1"/>
    <col min="247" max="247" width="0.33203125" style="1" customWidth="1"/>
    <col min="248" max="248" width="9.33203125" style="1" customWidth="1"/>
    <col min="249" max="251" width="2.44140625" style="1" customWidth="1"/>
    <col min="252" max="252" width="1.6640625" style="1" customWidth="1"/>
    <col min="253" max="261" width="2.44140625" style="1" customWidth="1"/>
    <col min="262" max="262" width="1.44140625" style="1" customWidth="1"/>
    <col min="263" max="271" width="2.44140625" style="1" customWidth="1"/>
    <col min="272" max="272" width="1.21875" style="1" customWidth="1"/>
    <col min="273" max="281" width="2.44140625" style="1" customWidth="1"/>
    <col min="282" max="282" width="1.109375" style="1" customWidth="1"/>
    <col min="283" max="288" width="2.44140625" style="1" customWidth="1"/>
    <col min="289" max="290" width="4.44140625" style="1" customWidth="1"/>
    <col min="291" max="502" width="9" style="1"/>
    <col min="503" max="503" width="0.33203125" style="1" customWidth="1"/>
    <col min="504" max="504" width="9.33203125" style="1" customWidth="1"/>
    <col min="505" max="507" width="2.44140625" style="1" customWidth="1"/>
    <col min="508" max="508" width="1.6640625" style="1" customWidth="1"/>
    <col min="509" max="517" width="2.44140625" style="1" customWidth="1"/>
    <col min="518" max="518" width="1.44140625" style="1" customWidth="1"/>
    <col min="519" max="527" width="2.44140625" style="1" customWidth="1"/>
    <col min="528" max="528" width="1.21875" style="1" customWidth="1"/>
    <col min="529" max="537" width="2.44140625" style="1" customWidth="1"/>
    <col min="538" max="538" width="1.109375" style="1" customWidth="1"/>
    <col min="539" max="544" width="2.44140625" style="1" customWidth="1"/>
    <col min="545" max="546" width="4.44140625" style="1" customWidth="1"/>
    <col min="547" max="758" width="9" style="1"/>
    <col min="759" max="759" width="0.33203125" style="1" customWidth="1"/>
    <col min="760" max="760" width="9.33203125" style="1" customWidth="1"/>
    <col min="761" max="763" width="2.44140625" style="1" customWidth="1"/>
    <col min="764" max="764" width="1.6640625" style="1" customWidth="1"/>
    <col min="765" max="773" width="2.44140625" style="1" customWidth="1"/>
    <col min="774" max="774" width="1.44140625" style="1" customWidth="1"/>
    <col min="775" max="783" width="2.44140625" style="1" customWidth="1"/>
    <col min="784" max="784" width="1.21875" style="1" customWidth="1"/>
    <col min="785" max="793" width="2.44140625" style="1" customWidth="1"/>
    <col min="794" max="794" width="1.109375" style="1" customWidth="1"/>
    <col min="795" max="800" width="2.44140625" style="1" customWidth="1"/>
    <col min="801" max="802" width="4.44140625" style="1" customWidth="1"/>
    <col min="803" max="1014" width="9" style="1"/>
    <col min="1015" max="1015" width="0.33203125" style="1" customWidth="1"/>
    <col min="1016" max="1016" width="9.33203125" style="1" customWidth="1"/>
    <col min="1017" max="1019" width="2.44140625" style="1" customWidth="1"/>
    <col min="1020" max="1020" width="1.6640625" style="1" customWidth="1"/>
    <col min="1021" max="1029" width="2.44140625" style="1" customWidth="1"/>
    <col min="1030" max="1030" width="1.44140625" style="1" customWidth="1"/>
    <col min="1031" max="1039" width="2.44140625" style="1" customWidth="1"/>
    <col min="1040" max="1040" width="1.21875" style="1" customWidth="1"/>
    <col min="1041" max="1049" width="2.44140625" style="1" customWidth="1"/>
    <col min="1050" max="1050" width="1.109375" style="1" customWidth="1"/>
    <col min="1051" max="1056" width="2.44140625" style="1" customWidth="1"/>
    <col min="1057" max="1058" width="4.44140625" style="1" customWidth="1"/>
    <col min="1059" max="1270" width="9" style="1"/>
    <col min="1271" max="1271" width="0.33203125" style="1" customWidth="1"/>
    <col min="1272" max="1272" width="9.33203125" style="1" customWidth="1"/>
    <col min="1273" max="1275" width="2.44140625" style="1" customWidth="1"/>
    <col min="1276" max="1276" width="1.6640625" style="1" customWidth="1"/>
    <col min="1277" max="1285" width="2.44140625" style="1" customWidth="1"/>
    <col min="1286" max="1286" width="1.44140625" style="1" customWidth="1"/>
    <col min="1287" max="1295" width="2.44140625" style="1" customWidth="1"/>
    <col min="1296" max="1296" width="1.21875" style="1" customWidth="1"/>
    <col min="1297" max="1305" width="2.44140625" style="1" customWidth="1"/>
    <col min="1306" max="1306" width="1.109375" style="1" customWidth="1"/>
    <col min="1307" max="1312" width="2.44140625" style="1" customWidth="1"/>
    <col min="1313" max="1314" width="4.44140625" style="1" customWidth="1"/>
    <col min="1315" max="1526" width="9" style="1"/>
    <col min="1527" max="1527" width="0.33203125" style="1" customWidth="1"/>
    <col min="1528" max="1528" width="9.33203125" style="1" customWidth="1"/>
    <col min="1529" max="1531" width="2.44140625" style="1" customWidth="1"/>
    <col min="1532" max="1532" width="1.6640625" style="1" customWidth="1"/>
    <col min="1533" max="1541" width="2.44140625" style="1" customWidth="1"/>
    <col min="1542" max="1542" width="1.44140625" style="1" customWidth="1"/>
    <col min="1543" max="1551" width="2.44140625" style="1" customWidth="1"/>
    <col min="1552" max="1552" width="1.21875" style="1" customWidth="1"/>
    <col min="1553" max="1561" width="2.44140625" style="1" customWidth="1"/>
    <col min="1562" max="1562" width="1.109375" style="1" customWidth="1"/>
    <col min="1563" max="1568" width="2.44140625" style="1" customWidth="1"/>
    <col min="1569" max="1570" width="4.44140625" style="1" customWidth="1"/>
    <col min="1571" max="1782" width="9" style="1"/>
    <col min="1783" max="1783" width="0.33203125" style="1" customWidth="1"/>
    <col min="1784" max="1784" width="9.33203125" style="1" customWidth="1"/>
    <col min="1785" max="1787" width="2.44140625" style="1" customWidth="1"/>
    <col min="1788" max="1788" width="1.6640625" style="1" customWidth="1"/>
    <col min="1789" max="1797" width="2.44140625" style="1" customWidth="1"/>
    <col min="1798" max="1798" width="1.44140625" style="1" customWidth="1"/>
    <col min="1799" max="1807" width="2.44140625" style="1" customWidth="1"/>
    <col min="1808" max="1808" width="1.21875" style="1" customWidth="1"/>
    <col min="1809" max="1817" width="2.44140625" style="1" customWidth="1"/>
    <col min="1818" max="1818" width="1.109375" style="1" customWidth="1"/>
    <col min="1819" max="1824" width="2.44140625" style="1" customWidth="1"/>
    <col min="1825" max="1826" width="4.44140625" style="1" customWidth="1"/>
    <col min="1827" max="2038" width="9" style="1"/>
    <col min="2039" max="2039" width="0.33203125" style="1" customWidth="1"/>
    <col min="2040" max="2040" width="9.33203125" style="1" customWidth="1"/>
    <col min="2041" max="2043" width="2.44140625" style="1" customWidth="1"/>
    <col min="2044" max="2044" width="1.6640625" style="1" customWidth="1"/>
    <col min="2045" max="2053" width="2.44140625" style="1" customWidth="1"/>
    <col min="2054" max="2054" width="1.44140625" style="1" customWidth="1"/>
    <col min="2055" max="2063" width="2.44140625" style="1" customWidth="1"/>
    <col min="2064" max="2064" width="1.21875" style="1" customWidth="1"/>
    <col min="2065" max="2073" width="2.44140625" style="1" customWidth="1"/>
    <col min="2074" max="2074" width="1.109375" style="1" customWidth="1"/>
    <col min="2075" max="2080" width="2.44140625" style="1" customWidth="1"/>
    <col min="2081" max="2082" width="4.44140625" style="1" customWidth="1"/>
    <col min="2083" max="2294" width="9" style="1"/>
    <col min="2295" max="2295" width="0.33203125" style="1" customWidth="1"/>
    <col min="2296" max="2296" width="9.33203125" style="1" customWidth="1"/>
    <col min="2297" max="2299" width="2.44140625" style="1" customWidth="1"/>
    <col min="2300" max="2300" width="1.6640625" style="1" customWidth="1"/>
    <col min="2301" max="2309" width="2.44140625" style="1" customWidth="1"/>
    <col min="2310" max="2310" width="1.44140625" style="1" customWidth="1"/>
    <col min="2311" max="2319" width="2.44140625" style="1" customWidth="1"/>
    <col min="2320" max="2320" width="1.21875" style="1" customWidth="1"/>
    <col min="2321" max="2329" width="2.44140625" style="1" customWidth="1"/>
    <col min="2330" max="2330" width="1.109375" style="1" customWidth="1"/>
    <col min="2331" max="2336" width="2.44140625" style="1" customWidth="1"/>
    <col min="2337" max="2338" width="4.44140625" style="1" customWidth="1"/>
    <col min="2339" max="2550" width="9" style="1"/>
    <col min="2551" max="2551" width="0.33203125" style="1" customWidth="1"/>
    <col min="2552" max="2552" width="9.33203125" style="1" customWidth="1"/>
    <col min="2553" max="2555" width="2.44140625" style="1" customWidth="1"/>
    <col min="2556" max="2556" width="1.6640625" style="1" customWidth="1"/>
    <col min="2557" max="2565" width="2.44140625" style="1" customWidth="1"/>
    <col min="2566" max="2566" width="1.44140625" style="1" customWidth="1"/>
    <col min="2567" max="2575" width="2.44140625" style="1" customWidth="1"/>
    <col min="2576" max="2576" width="1.21875" style="1" customWidth="1"/>
    <col min="2577" max="2585" width="2.44140625" style="1" customWidth="1"/>
    <col min="2586" max="2586" width="1.109375" style="1" customWidth="1"/>
    <col min="2587" max="2592" width="2.44140625" style="1" customWidth="1"/>
    <col min="2593" max="2594" width="4.44140625" style="1" customWidth="1"/>
    <col min="2595" max="2806" width="9" style="1"/>
    <col min="2807" max="2807" width="0.33203125" style="1" customWidth="1"/>
    <col min="2808" max="2808" width="9.33203125" style="1" customWidth="1"/>
    <col min="2809" max="2811" width="2.44140625" style="1" customWidth="1"/>
    <col min="2812" max="2812" width="1.6640625" style="1" customWidth="1"/>
    <col min="2813" max="2821" width="2.44140625" style="1" customWidth="1"/>
    <col min="2822" max="2822" width="1.44140625" style="1" customWidth="1"/>
    <col min="2823" max="2831" width="2.44140625" style="1" customWidth="1"/>
    <col min="2832" max="2832" width="1.21875" style="1" customWidth="1"/>
    <col min="2833" max="2841" width="2.44140625" style="1" customWidth="1"/>
    <col min="2842" max="2842" width="1.109375" style="1" customWidth="1"/>
    <col min="2843" max="2848" width="2.44140625" style="1" customWidth="1"/>
    <col min="2849" max="2850" width="4.44140625" style="1" customWidth="1"/>
    <col min="2851" max="3062" width="9" style="1"/>
    <col min="3063" max="3063" width="0.33203125" style="1" customWidth="1"/>
    <col min="3064" max="3064" width="9.33203125" style="1" customWidth="1"/>
    <col min="3065" max="3067" width="2.44140625" style="1" customWidth="1"/>
    <col min="3068" max="3068" width="1.6640625" style="1" customWidth="1"/>
    <col min="3069" max="3077" width="2.44140625" style="1" customWidth="1"/>
    <col min="3078" max="3078" width="1.44140625" style="1" customWidth="1"/>
    <col min="3079" max="3087" width="2.44140625" style="1" customWidth="1"/>
    <col min="3088" max="3088" width="1.21875" style="1" customWidth="1"/>
    <col min="3089" max="3097" width="2.44140625" style="1" customWidth="1"/>
    <col min="3098" max="3098" width="1.109375" style="1" customWidth="1"/>
    <col min="3099" max="3104" width="2.44140625" style="1" customWidth="1"/>
    <col min="3105" max="3106" width="4.44140625" style="1" customWidth="1"/>
    <col min="3107" max="3318" width="9" style="1"/>
    <col min="3319" max="3319" width="0.33203125" style="1" customWidth="1"/>
    <col min="3320" max="3320" width="9.33203125" style="1" customWidth="1"/>
    <col min="3321" max="3323" width="2.44140625" style="1" customWidth="1"/>
    <col min="3324" max="3324" width="1.6640625" style="1" customWidth="1"/>
    <col min="3325" max="3333" width="2.44140625" style="1" customWidth="1"/>
    <col min="3334" max="3334" width="1.44140625" style="1" customWidth="1"/>
    <col min="3335" max="3343" width="2.44140625" style="1" customWidth="1"/>
    <col min="3344" max="3344" width="1.21875" style="1" customWidth="1"/>
    <col min="3345" max="3353" width="2.44140625" style="1" customWidth="1"/>
    <col min="3354" max="3354" width="1.109375" style="1" customWidth="1"/>
    <col min="3355" max="3360" width="2.44140625" style="1" customWidth="1"/>
    <col min="3361" max="3362" width="4.44140625" style="1" customWidth="1"/>
    <col min="3363" max="3574" width="9" style="1"/>
    <col min="3575" max="3575" width="0.33203125" style="1" customWidth="1"/>
    <col min="3576" max="3576" width="9.33203125" style="1" customWidth="1"/>
    <col min="3577" max="3579" width="2.44140625" style="1" customWidth="1"/>
    <col min="3580" max="3580" width="1.6640625" style="1" customWidth="1"/>
    <col min="3581" max="3589" width="2.44140625" style="1" customWidth="1"/>
    <col min="3590" max="3590" width="1.44140625" style="1" customWidth="1"/>
    <col min="3591" max="3599" width="2.44140625" style="1" customWidth="1"/>
    <col min="3600" max="3600" width="1.21875" style="1" customWidth="1"/>
    <col min="3601" max="3609" width="2.44140625" style="1" customWidth="1"/>
    <col min="3610" max="3610" width="1.109375" style="1" customWidth="1"/>
    <col min="3611" max="3616" width="2.44140625" style="1" customWidth="1"/>
    <col min="3617" max="3618" width="4.44140625" style="1" customWidth="1"/>
    <col min="3619" max="3830" width="9" style="1"/>
    <col min="3831" max="3831" width="0.33203125" style="1" customWidth="1"/>
    <col min="3832" max="3832" width="9.33203125" style="1" customWidth="1"/>
    <col min="3833" max="3835" width="2.44140625" style="1" customWidth="1"/>
    <col min="3836" max="3836" width="1.6640625" style="1" customWidth="1"/>
    <col min="3837" max="3845" width="2.44140625" style="1" customWidth="1"/>
    <col min="3846" max="3846" width="1.44140625" style="1" customWidth="1"/>
    <col min="3847" max="3855" width="2.44140625" style="1" customWidth="1"/>
    <col min="3856" max="3856" width="1.21875" style="1" customWidth="1"/>
    <col min="3857" max="3865" width="2.44140625" style="1" customWidth="1"/>
    <col min="3866" max="3866" width="1.109375" style="1" customWidth="1"/>
    <col min="3867" max="3872" width="2.44140625" style="1" customWidth="1"/>
    <col min="3873" max="3874" width="4.44140625" style="1" customWidth="1"/>
    <col min="3875" max="4086" width="9" style="1"/>
    <col min="4087" max="4087" width="0.33203125" style="1" customWidth="1"/>
    <col min="4088" max="4088" width="9.33203125" style="1" customWidth="1"/>
    <col min="4089" max="4091" width="2.44140625" style="1" customWidth="1"/>
    <col min="4092" max="4092" width="1.6640625" style="1" customWidth="1"/>
    <col min="4093" max="4101" width="2.44140625" style="1" customWidth="1"/>
    <col min="4102" max="4102" width="1.44140625" style="1" customWidth="1"/>
    <col min="4103" max="4111" width="2.44140625" style="1" customWidth="1"/>
    <col min="4112" max="4112" width="1.21875" style="1" customWidth="1"/>
    <col min="4113" max="4121" width="2.44140625" style="1" customWidth="1"/>
    <col min="4122" max="4122" width="1.109375" style="1" customWidth="1"/>
    <col min="4123" max="4128" width="2.44140625" style="1" customWidth="1"/>
    <col min="4129" max="4130" width="4.44140625" style="1" customWidth="1"/>
    <col min="4131" max="4342" width="9" style="1"/>
    <col min="4343" max="4343" width="0.33203125" style="1" customWidth="1"/>
    <col min="4344" max="4344" width="9.33203125" style="1" customWidth="1"/>
    <col min="4345" max="4347" width="2.44140625" style="1" customWidth="1"/>
    <col min="4348" max="4348" width="1.6640625" style="1" customWidth="1"/>
    <col min="4349" max="4357" width="2.44140625" style="1" customWidth="1"/>
    <col min="4358" max="4358" width="1.44140625" style="1" customWidth="1"/>
    <col min="4359" max="4367" width="2.44140625" style="1" customWidth="1"/>
    <col min="4368" max="4368" width="1.21875" style="1" customWidth="1"/>
    <col min="4369" max="4377" width="2.44140625" style="1" customWidth="1"/>
    <col min="4378" max="4378" width="1.109375" style="1" customWidth="1"/>
    <col min="4379" max="4384" width="2.44140625" style="1" customWidth="1"/>
    <col min="4385" max="4386" width="4.44140625" style="1" customWidth="1"/>
    <col min="4387" max="4598" width="9" style="1"/>
    <col min="4599" max="4599" width="0.33203125" style="1" customWidth="1"/>
    <col min="4600" max="4600" width="9.33203125" style="1" customWidth="1"/>
    <col min="4601" max="4603" width="2.44140625" style="1" customWidth="1"/>
    <col min="4604" max="4604" width="1.6640625" style="1" customWidth="1"/>
    <col min="4605" max="4613" width="2.44140625" style="1" customWidth="1"/>
    <col min="4614" max="4614" width="1.44140625" style="1" customWidth="1"/>
    <col min="4615" max="4623" width="2.44140625" style="1" customWidth="1"/>
    <col min="4624" max="4624" width="1.21875" style="1" customWidth="1"/>
    <col min="4625" max="4633" width="2.44140625" style="1" customWidth="1"/>
    <col min="4634" max="4634" width="1.109375" style="1" customWidth="1"/>
    <col min="4635" max="4640" width="2.44140625" style="1" customWidth="1"/>
    <col min="4641" max="4642" width="4.44140625" style="1" customWidth="1"/>
    <col min="4643" max="4854" width="9" style="1"/>
    <col min="4855" max="4855" width="0.33203125" style="1" customWidth="1"/>
    <col min="4856" max="4856" width="9.33203125" style="1" customWidth="1"/>
    <col min="4857" max="4859" width="2.44140625" style="1" customWidth="1"/>
    <col min="4860" max="4860" width="1.6640625" style="1" customWidth="1"/>
    <col min="4861" max="4869" width="2.44140625" style="1" customWidth="1"/>
    <col min="4870" max="4870" width="1.44140625" style="1" customWidth="1"/>
    <col min="4871" max="4879" width="2.44140625" style="1" customWidth="1"/>
    <col min="4880" max="4880" width="1.21875" style="1" customWidth="1"/>
    <col min="4881" max="4889" width="2.44140625" style="1" customWidth="1"/>
    <col min="4890" max="4890" width="1.109375" style="1" customWidth="1"/>
    <col min="4891" max="4896" width="2.44140625" style="1" customWidth="1"/>
    <col min="4897" max="4898" width="4.44140625" style="1" customWidth="1"/>
    <col min="4899" max="5110" width="9" style="1"/>
    <col min="5111" max="5111" width="0.33203125" style="1" customWidth="1"/>
    <col min="5112" max="5112" width="9.33203125" style="1" customWidth="1"/>
    <col min="5113" max="5115" width="2.44140625" style="1" customWidth="1"/>
    <col min="5116" max="5116" width="1.6640625" style="1" customWidth="1"/>
    <col min="5117" max="5125" width="2.44140625" style="1" customWidth="1"/>
    <col min="5126" max="5126" width="1.44140625" style="1" customWidth="1"/>
    <col min="5127" max="5135" width="2.44140625" style="1" customWidth="1"/>
    <col min="5136" max="5136" width="1.21875" style="1" customWidth="1"/>
    <col min="5137" max="5145" width="2.44140625" style="1" customWidth="1"/>
    <col min="5146" max="5146" width="1.109375" style="1" customWidth="1"/>
    <col min="5147" max="5152" width="2.44140625" style="1" customWidth="1"/>
    <col min="5153" max="5154" width="4.44140625" style="1" customWidth="1"/>
    <col min="5155" max="5366" width="9" style="1"/>
    <col min="5367" max="5367" width="0.33203125" style="1" customWidth="1"/>
    <col min="5368" max="5368" width="9.33203125" style="1" customWidth="1"/>
    <col min="5369" max="5371" width="2.44140625" style="1" customWidth="1"/>
    <col min="5372" max="5372" width="1.6640625" style="1" customWidth="1"/>
    <col min="5373" max="5381" width="2.44140625" style="1" customWidth="1"/>
    <col min="5382" max="5382" width="1.44140625" style="1" customWidth="1"/>
    <col min="5383" max="5391" width="2.44140625" style="1" customWidth="1"/>
    <col min="5392" max="5392" width="1.21875" style="1" customWidth="1"/>
    <col min="5393" max="5401" width="2.44140625" style="1" customWidth="1"/>
    <col min="5402" max="5402" width="1.109375" style="1" customWidth="1"/>
    <col min="5403" max="5408" width="2.44140625" style="1" customWidth="1"/>
    <col min="5409" max="5410" width="4.44140625" style="1" customWidth="1"/>
    <col min="5411" max="5622" width="9" style="1"/>
    <col min="5623" max="5623" width="0.33203125" style="1" customWidth="1"/>
    <col min="5624" max="5624" width="9.33203125" style="1" customWidth="1"/>
    <col min="5625" max="5627" width="2.44140625" style="1" customWidth="1"/>
    <col min="5628" max="5628" width="1.6640625" style="1" customWidth="1"/>
    <col min="5629" max="5637" width="2.44140625" style="1" customWidth="1"/>
    <col min="5638" max="5638" width="1.44140625" style="1" customWidth="1"/>
    <col min="5639" max="5647" width="2.44140625" style="1" customWidth="1"/>
    <col min="5648" max="5648" width="1.21875" style="1" customWidth="1"/>
    <col min="5649" max="5657" width="2.44140625" style="1" customWidth="1"/>
    <col min="5658" max="5658" width="1.109375" style="1" customWidth="1"/>
    <col min="5659" max="5664" width="2.44140625" style="1" customWidth="1"/>
    <col min="5665" max="5666" width="4.44140625" style="1" customWidth="1"/>
    <col min="5667" max="5878" width="9" style="1"/>
    <col min="5879" max="5879" width="0.33203125" style="1" customWidth="1"/>
    <col min="5880" max="5880" width="9.33203125" style="1" customWidth="1"/>
    <col min="5881" max="5883" width="2.44140625" style="1" customWidth="1"/>
    <col min="5884" max="5884" width="1.6640625" style="1" customWidth="1"/>
    <col min="5885" max="5893" width="2.44140625" style="1" customWidth="1"/>
    <col min="5894" max="5894" width="1.44140625" style="1" customWidth="1"/>
    <col min="5895" max="5903" width="2.44140625" style="1" customWidth="1"/>
    <col min="5904" max="5904" width="1.21875" style="1" customWidth="1"/>
    <col min="5905" max="5913" width="2.44140625" style="1" customWidth="1"/>
    <col min="5914" max="5914" width="1.109375" style="1" customWidth="1"/>
    <col min="5915" max="5920" width="2.44140625" style="1" customWidth="1"/>
    <col min="5921" max="5922" width="4.44140625" style="1" customWidth="1"/>
    <col min="5923" max="6134" width="9" style="1"/>
    <col min="6135" max="6135" width="0.33203125" style="1" customWidth="1"/>
    <col min="6136" max="6136" width="9.33203125" style="1" customWidth="1"/>
    <col min="6137" max="6139" width="2.44140625" style="1" customWidth="1"/>
    <col min="6140" max="6140" width="1.6640625" style="1" customWidth="1"/>
    <col min="6141" max="6149" width="2.44140625" style="1" customWidth="1"/>
    <col min="6150" max="6150" width="1.44140625" style="1" customWidth="1"/>
    <col min="6151" max="6159" width="2.44140625" style="1" customWidth="1"/>
    <col min="6160" max="6160" width="1.21875" style="1" customWidth="1"/>
    <col min="6161" max="6169" width="2.44140625" style="1" customWidth="1"/>
    <col min="6170" max="6170" width="1.109375" style="1" customWidth="1"/>
    <col min="6171" max="6176" width="2.44140625" style="1" customWidth="1"/>
    <col min="6177" max="6178" width="4.44140625" style="1" customWidth="1"/>
    <col min="6179" max="6390" width="9" style="1"/>
    <col min="6391" max="6391" width="0.33203125" style="1" customWidth="1"/>
    <col min="6392" max="6392" width="9.33203125" style="1" customWidth="1"/>
    <col min="6393" max="6395" width="2.44140625" style="1" customWidth="1"/>
    <col min="6396" max="6396" width="1.6640625" style="1" customWidth="1"/>
    <col min="6397" max="6405" width="2.44140625" style="1" customWidth="1"/>
    <col min="6406" max="6406" width="1.44140625" style="1" customWidth="1"/>
    <col min="6407" max="6415" width="2.44140625" style="1" customWidth="1"/>
    <col min="6416" max="6416" width="1.21875" style="1" customWidth="1"/>
    <col min="6417" max="6425" width="2.44140625" style="1" customWidth="1"/>
    <col min="6426" max="6426" width="1.109375" style="1" customWidth="1"/>
    <col min="6427" max="6432" width="2.44140625" style="1" customWidth="1"/>
    <col min="6433" max="6434" width="4.44140625" style="1" customWidth="1"/>
    <col min="6435" max="6646" width="9" style="1"/>
    <col min="6647" max="6647" width="0.33203125" style="1" customWidth="1"/>
    <col min="6648" max="6648" width="9.33203125" style="1" customWidth="1"/>
    <col min="6649" max="6651" width="2.44140625" style="1" customWidth="1"/>
    <col min="6652" max="6652" width="1.6640625" style="1" customWidth="1"/>
    <col min="6653" max="6661" width="2.44140625" style="1" customWidth="1"/>
    <col min="6662" max="6662" width="1.44140625" style="1" customWidth="1"/>
    <col min="6663" max="6671" width="2.44140625" style="1" customWidth="1"/>
    <col min="6672" max="6672" width="1.21875" style="1" customWidth="1"/>
    <col min="6673" max="6681" width="2.44140625" style="1" customWidth="1"/>
    <col min="6682" max="6682" width="1.109375" style="1" customWidth="1"/>
    <col min="6683" max="6688" width="2.44140625" style="1" customWidth="1"/>
    <col min="6689" max="6690" width="4.44140625" style="1" customWidth="1"/>
    <col min="6691" max="6902" width="9" style="1"/>
    <col min="6903" max="6903" width="0.33203125" style="1" customWidth="1"/>
    <col min="6904" max="6904" width="9.33203125" style="1" customWidth="1"/>
    <col min="6905" max="6907" width="2.44140625" style="1" customWidth="1"/>
    <col min="6908" max="6908" width="1.6640625" style="1" customWidth="1"/>
    <col min="6909" max="6917" width="2.44140625" style="1" customWidth="1"/>
    <col min="6918" max="6918" width="1.44140625" style="1" customWidth="1"/>
    <col min="6919" max="6927" width="2.44140625" style="1" customWidth="1"/>
    <col min="6928" max="6928" width="1.21875" style="1" customWidth="1"/>
    <col min="6929" max="6937" width="2.44140625" style="1" customWidth="1"/>
    <col min="6938" max="6938" width="1.109375" style="1" customWidth="1"/>
    <col min="6939" max="6944" width="2.44140625" style="1" customWidth="1"/>
    <col min="6945" max="6946" width="4.44140625" style="1" customWidth="1"/>
    <col min="6947" max="7158" width="9" style="1"/>
    <col min="7159" max="7159" width="0.33203125" style="1" customWidth="1"/>
    <col min="7160" max="7160" width="9.33203125" style="1" customWidth="1"/>
    <col min="7161" max="7163" width="2.44140625" style="1" customWidth="1"/>
    <col min="7164" max="7164" width="1.6640625" style="1" customWidth="1"/>
    <col min="7165" max="7173" width="2.44140625" style="1" customWidth="1"/>
    <col min="7174" max="7174" width="1.44140625" style="1" customWidth="1"/>
    <col min="7175" max="7183" width="2.44140625" style="1" customWidth="1"/>
    <col min="7184" max="7184" width="1.21875" style="1" customWidth="1"/>
    <col min="7185" max="7193" width="2.44140625" style="1" customWidth="1"/>
    <col min="7194" max="7194" width="1.109375" style="1" customWidth="1"/>
    <col min="7195" max="7200" width="2.44140625" style="1" customWidth="1"/>
    <col min="7201" max="7202" width="4.44140625" style="1" customWidth="1"/>
    <col min="7203" max="7414" width="9" style="1"/>
    <col min="7415" max="7415" width="0.33203125" style="1" customWidth="1"/>
    <col min="7416" max="7416" width="9.33203125" style="1" customWidth="1"/>
    <col min="7417" max="7419" width="2.44140625" style="1" customWidth="1"/>
    <col min="7420" max="7420" width="1.6640625" style="1" customWidth="1"/>
    <col min="7421" max="7429" width="2.44140625" style="1" customWidth="1"/>
    <col min="7430" max="7430" width="1.44140625" style="1" customWidth="1"/>
    <col min="7431" max="7439" width="2.44140625" style="1" customWidth="1"/>
    <col min="7440" max="7440" width="1.21875" style="1" customWidth="1"/>
    <col min="7441" max="7449" width="2.44140625" style="1" customWidth="1"/>
    <col min="7450" max="7450" width="1.109375" style="1" customWidth="1"/>
    <col min="7451" max="7456" width="2.44140625" style="1" customWidth="1"/>
    <col min="7457" max="7458" width="4.44140625" style="1" customWidth="1"/>
    <col min="7459" max="7670" width="9" style="1"/>
    <col min="7671" max="7671" width="0.33203125" style="1" customWidth="1"/>
    <col min="7672" max="7672" width="9.33203125" style="1" customWidth="1"/>
    <col min="7673" max="7675" width="2.44140625" style="1" customWidth="1"/>
    <col min="7676" max="7676" width="1.6640625" style="1" customWidth="1"/>
    <col min="7677" max="7685" width="2.44140625" style="1" customWidth="1"/>
    <col min="7686" max="7686" width="1.44140625" style="1" customWidth="1"/>
    <col min="7687" max="7695" width="2.44140625" style="1" customWidth="1"/>
    <col min="7696" max="7696" width="1.21875" style="1" customWidth="1"/>
    <col min="7697" max="7705" width="2.44140625" style="1" customWidth="1"/>
    <col min="7706" max="7706" width="1.109375" style="1" customWidth="1"/>
    <col min="7707" max="7712" width="2.44140625" style="1" customWidth="1"/>
    <col min="7713" max="7714" width="4.44140625" style="1" customWidth="1"/>
    <col min="7715" max="7926" width="9" style="1"/>
    <col min="7927" max="7927" width="0.33203125" style="1" customWidth="1"/>
    <col min="7928" max="7928" width="9.33203125" style="1" customWidth="1"/>
    <col min="7929" max="7931" width="2.44140625" style="1" customWidth="1"/>
    <col min="7932" max="7932" width="1.6640625" style="1" customWidth="1"/>
    <col min="7933" max="7941" width="2.44140625" style="1" customWidth="1"/>
    <col min="7942" max="7942" width="1.44140625" style="1" customWidth="1"/>
    <col min="7943" max="7951" width="2.44140625" style="1" customWidth="1"/>
    <col min="7952" max="7952" width="1.21875" style="1" customWidth="1"/>
    <col min="7953" max="7961" width="2.44140625" style="1" customWidth="1"/>
    <col min="7962" max="7962" width="1.109375" style="1" customWidth="1"/>
    <col min="7963" max="7968" width="2.44140625" style="1" customWidth="1"/>
    <col min="7969" max="7970" width="4.44140625" style="1" customWidth="1"/>
    <col min="7971" max="8182" width="9" style="1"/>
    <col min="8183" max="8183" width="0.33203125" style="1" customWidth="1"/>
    <col min="8184" max="8184" width="9.33203125" style="1" customWidth="1"/>
    <col min="8185" max="8187" width="2.44140625" style="1" customWidth="1"/>
    <col min="8188" max="8188" width="1.6640625" style="1" customWidth="1"/>
    <col min="8189" max="8197" width="2.44140625" style="1" customWidth="1"/>
    <col min="8198" max="8198" width="1.44140625" style="1" customWidth="1"/>
    <col min="8199" max="8207" width="2.44140625" style="1" customWidth="1"/>
    <col min="8208" max="8208" width="1.21875" style="1" customWidth="1"/>
    <col min="8209" max="8217" width="2.44140625" style="1" customWidth="1"/>
    <col min="8218" max="8218" width="1.109375" style="1" customWidth="1"/>
    <col min="8219" max="8224" width="2.44140625" style="1" customWidth="1"/>
    <col min="8225" max="8226" width="4.44140625" style="1" customWidth="1"/>
    <col min="8227" max="8438" width="9" style="1"/>
    <col min="8439" max="8439" width="0.33203125" style="1" customWidth="1"/>
    <col min="8440" max="8440" width="9.33203125" style="1" customWidth="1"/>
    <col min="8441" max="8443" width="2.44140625" style="1" customWidth="1"/>
    <col min="8444" max="8444" width="1.6640625" style="1" customWidth="1"/>
    <col min="8445" max="8453" width="2.44140625" style="1" customWidth="1"/>
    <col min="8454" max="8454" width="1.44140625" style="1" customWidth="1"/>
    <col min="8455" max="8463" width="2.44140625" style="1" customWidth="1"/>
    <col min="8464" max="8464" width="1.21875" style="1" customWidth="1"/>
    <col min="8465" max="8473" width="2.44140625" style="1" customWidth="1"/>
    <col min="8474" max="8474" width="1.109375" style="1" customWidth="1"/>
    <col min="8475" max="8480" width="2.44140625" style="1" customWidth="1"/>
    <col min="8481" max="8482" width="4.44140625" style="1" customWidth="1"/>
    <col min="8483" max="8694" width="9" style="1"/>
    <col min="8695" max="8695" width="0.33203125" style="1" customWidth="1"/>
    <col min="8696" max="8696" width="9.33203125" style="1" customWidth="1"/>
    <col min="8697" max="8699" width="2.44140625" style="1" customWidth="1"/>
    <col min="8700" max="8700" width="1.6640625" style="1" customWidth="1"/>
    <col min="8701" max="8709" width="2.44140625" style="1" customWidth="1"/>
    <col min="8710" max="8710" width="1.44140625" style="1" customWidth="1"/>
    <col min="8711" max="8719" width="2.44140625" style="1" customWidth="1"/>
    <col min="8720" max="8720" width="1.21875" style="1" customWidth="1"/>
    <col min="8721" max="8729" width="2.44140625" style="1" customWidth="1"/>
    <col min="8730" max="8730" width="1.109375" style="1" customWidth="1"/>
    <col min="8731" max="8736" width="2.44140625" style="1" customWidth="1"/>
    <col min="8737" max="8738" width="4.44140625" style="1" customWidth="1"/>
    <col min="8739" max="8950" width="9" style="1"/>
    <col min="8951" max="8951" width="0.33203125" style="1" customWidth="1"/>
    <col min="8952" max="8952" width="9.33203125" style="1" customWidth="1"/>
    <col min="8953" max="8955" width="2.44140625" style="1" customWidth="1"/>
    <col min="8956" max="8956" width="1.6640625" style="1" customWidth="1"/>
    <col min="8957" max="8965" width="2.44140625" style="1" customWidth="1"/>
    <col min="8966" max="8966" width="1.44140625" style="1" customWidth="1"/>
    <col min="8967" max="8975" width="2.44140625" style="1" customWidth="1"/>
    <col min="8976" max="8976" width="1.21875" style="1" customWidth="1"/>
    <col min="8977" max="8985" width="2.44140625" style="1" customWidth="1"/>
    <col min="8986" max="8986" width="1.109375" style="1" customWidth="1"/>
    <col min="8987" max="8992" width="2.44140625" style="1" customWidth="1"/>
    <col min="8993" max="8994" width="4.44140625" style="1" customWidth="1"/>
    <col min="8995" max="9206" width="9" style="1"/>
    <col min="9207" max="9207" width="0.33203125" style="1" customWidth="1"/>
    <col min="9208" max="9208" width="9.33203125" style="1" customWidth="1"/>
    <col min="9209" max="9211" width="2.44140625" style="1" customWidth="1"/>
    <col min="9212" max="9212" width="1.6640625" style="1" customWidth="1"/>
    <col min="9213" max="9221" width="2.44140625" style="1" customWidth="1"/>
    <col min="9222" max="9222" width="1.44140625" style="1" customWidth="1"/>
    <col min="9223" max="9231" width="2.44140625" style="1" customWidth="1"/>
    <col min="9232" max="9232" width="1.21875" style="1" customWidth="1"/>
    <col min="9233" max="9241" width="2.44140625" style="1" customWidth="1"/>
    <col min="9242" max="9242" width="1.109375" style="1" customWidth="1"/>
    <col min="9243" max="9248" width="2.44140625" style="1" customWidth="1"/>
    <col min="9249" max="9250" width="4.44140625" style="1" customWidth="1"/>
    <col min="9251" max="9462" width="9" style="1"/>
    <col min="9463" max="9463" width="0.33203125" style="1" customWidth="1"/>
    <col min="9464" max="9464" width="9.33203125" style="1" customWidth="1"/>
    <col min="9465" max="9467" width="2.44140625" style="1" customWidth="1"/>
    <col min="9468" max="9468" width="1.6640625" style="1" customWidth="1"/>
    <col min="9469" max="9477" width="2.44140625" style="1" customWidth="1"/>
    <col min="9478" max="9478" width="1.44140625" style="1" customWidth="1"/>
    <col min="9479" max="9487" width="2.44140625" style="1" customWidth="1"/>
    <col min="9488" max="9488" width="1.21875" style="1" customWidth="1"/>
    <col min="9489" max="9497" width="2.44140625" style="1" customWidth="1"/>
    <col min="9498" max="9498" width="1.109375" style="1" customWidth="1"/>
    <col min="9499" max="9504" width="2.44140625" style="1" customWidth="1"/>
    <col min="9505" max="9506" width="4.44140625" style="1" customWidth="1"/>
    <col min="9507" max="9718" width="9" style="1"/>
    <col min="9719" max="9719" width="0.33203125" style="1" customWidth="1"/>
    <col min="9720" max="9720" width="9.33203125" style="1" customWidth="1"/>
    <col min="9721" max="9723" width="2.44140625" style="1" customWidth="1"/>
    <col min="9724" max="9724" width="1.6640625" style="1" customWidth="1"/>
    <col min="9725" max="9733" width="2.44140625" style="1" customWidth="1"/>
    <col min="9734" max="9734" width="1.44140625" style="1" customWidth="1"/>
    <col min="9735" max="9743" width="2.44140625" style="1" customWidth="1"/>
    <col min="9744" max="9744" width="1.21875" style="1" customWidth="1"/>
    <col min="9745" max="9753" width="2.44140625" style="1" customWidth="1"/>
    <col min="9754" max="9754" width="1.109375" style="1" customWidth="1"/>
    <col min="9755" max="9760" width="2.44140625" style="1" customWidth="1"/>
    <col min="9761" max="9762" width="4.44140625" style="1" customWidth="1"/>
    <col min="9763" max="9974" width="9" style="1"/>
    <col min="9975" max="9975" width="0.33203125" style="1" customWidth="1"/>
    <col min="9976" max="9976" width="9.33203125" style="1" customWidth="1"/>
    <col min="9977" max="9979" width="2.44140625" style="1" customWidth="1"/>
    <col min="9980" max="9980" width="1.6640625" style="1" customWidth="1"/>
    <col min="9981" max="9989" width="2.44140625" style="1" customWidth="1"/>
    <col min="9990" max="9990" width="1.44140625" style="1" customWidth="1"/>
    <col min="9991" max="9999" width="2.44140625" style="1" customWidth="1"/>
    <col min="10000" max="10000" width="1.21875" style="1" customWidth="1"/>
    <col min="10001" max="10009" width="2.44140625" style="1" customWidth="1"/>
    <col min="10010" max="10010" width="1.109375" style="1" customWidth="1"/>
    <col min="10011" max="10016" width="2.44140625" style="1" customWidth="1"/>
    <col min="10017" max="10018" width="4.44140625" style="1" customWidth="1"/>
    <col min="10019" max="10230" width="9" style="1"/>
    <col min="10231" max="10231" width="0.33203125" style="1" customWidth="1"/>
    <col min="10232" max="10232" width="9.33203125" style="1" customWidth="1"/>
    <col min="10233" max="10235" width="2.44140625" style="1" customWidth="1"/>
    <col min="10236" max="10236" width="1.6640625" style="1" customWidth="1"/>
    <col min="10237" max="10245" width="2.44140625" style="1" customWidth="1"/>
    <col min="10246" max="10246" width="1.44140625" style="1" customWidth="1"/>
    <col min="10247" max="10255" width="2.44140625" style="1" customWidth="1"/>
    <col min="10256" max="10256" width="1.21875" style="1" customWidth="1"/>
    <col min="10257" max="10265" width="2.44140625" style="1" customWidth="1"/>
    <col min="10266" max="10266" width="1.109375" style="1" customWidth="1"/>
    <col min="10267" max="10272" width="2.44140625" style="1" customWidth="1"/>
    <col min="10273" max="10274" width="4.44140625" style="1" customWidth="1"/>
    <col min="10275" max="10486" width="9" style="1"/>
    <col min="10487" max="10487" width="0.33203125" style="1" customWidth="1"/>
    <col min="10488" max="10488" width="9.33203125" style="1" customWidth="1"/>
    <col min="10489" max="10491" width="2.44140625" style="1" customWidth="1"/>
    <col min="10492" max="10492" width="1.6640625" style="1" customWidth="1"/>
    <col min="10493" max="10501" width="2.44140625" style="1" customWidth="1"/>
    <col min="10502" max="10502" width="1.44140625" style="1" customWidth="1"/>
    <col min="10503" max="10511" width="2.44140625" style="1" customWidth="1"/>
    <col min="10512" max="10512" width="1.21875" style="1" customWidth="1"/>
    <col min="10513" max="10521" width="2.44140625" style="1" customWidth="1"/>
    <col min="10522" max="10522" width="1.109375" style="1" customWidth="1"/>
    <col min="10523" max="10528" width="2.44140625" style="1" customWidth="1"/>
    <col min="10529" max="10530" width="4.44140625" style="1" customWidth="1"/>
    <col min="10531" max="10742" width="9" style="1"/>
    <col min="10743" max="10743" width="0.33203125" style="1" customWidth="1"/>
    <col min="10744" max="10744" width="9.33203125" style="1" customWidth="1"/>
    <col min="10745" max="10747" width="2.44140625" style="1" customWidth="1"/>
    <col min="10748" max="10748" width="1.6640625" style="1" customWidth="1"/>
    <col min="10749" max="10757" width="2.44140625" style="1" customWidth="1"/>
    <col min="10758" max="10758" width="1.44140625" style="1" customWidth="1"/>
    <col min="10759" max="10767" width="2.44140625" style="1" customWidth="1"/>
    <col min="10768" max="10768" width="1.21875" style="1" customWidth="1"/>
    <col min="10769" max="10777" width="2.44140625" style="1" customWidth="1"/>
    <col min="10778" max="10778" width="1.109375" style="1" customWidth="1"/>
    <col min="10779" max="10784" width="2.44140625" style="1" customWidth="1"/>
    <col min="10785" max="10786" width="4.44140625" style="1" customWidth="1"/>
    <col min="10787" max="10998" width="9" style="1"/>
    <col min="10999" max="10999" width="0.33203125" style="1" customWidth="1"/>
    <col min="11000" max="11000" width="9.33203125" style="1" customWidth="1"/>
    <col min="11001" max="11003" width="2.44140625" style="1" customWidth="1"/>
    <col min="11004" max="11004" width="1.6640625" style="1" customWidth="1"/>
    <col min="11005" max="11013" width="2.44140625" style="1" customWidth="1"/>
    <col min="11014" max="11014" width="1.44140625" style="1" customWidth="1"/>
    <col min="11015" max="11023" width="2.44140625" style="1" customWidth="1"/>
    <col min="11024" max="11024" width="1.21875" style="1" customWidth="1"/>
    <col min="11025" max="11033" width="2.44140625" style="1" customWidth="1"/>
    <col min="11034" max="11034" width="1.109375" style="1" customWidth="1"/>
    <col min="11035" max="11040" width="2.44140625" style="1" customWidth="1"/>
    <col min="11041" max="11042" width="4.44140625" style="1" customWidth="1"/>
    <col min="11043" max="11254" width="9" style="1"/>
    <col min="11255" max="11255" width="0.33203125" style="1" customWidth="1"/>
    <col min="11256" max="11256" width="9.33203125" style="1" customWidth="1"/>
    <col min="11257" max="11259" width="2.44140625" style="1" customWidth="1"/>
    <col min="11260" max="11260" width="1.6640625" style="1" customWidth="1"/>
    <col min="11261" max="11269" width="2.44140625" style="1" customWidth="1"/>
    <col min="11270" max="11270" width="1.44140625" style="1" customWidth="1"/>
    <col min="11271" max="11279" width="2.44140625" style="1" customWidth="1"/>
    <col min="11280" max="11280" width="1.21875" style="1" customWidth="1"/>
    <col min="11281" max="11289" width="2.44140625" style="1" customWidth="1"/>
    <col min="11290" max="11290" width="1.109375" style="1" customWidth="1"/>
    <col min="11291" max="11296" width="2.44140625" style="1" customWidth="1"/>
    <col min="11297" max="11298" width="4.44140625" style="1" customWidth="1"/>
    <col min="11299" max="11510" width="9" style="1"/>
    <col min="11511" max="11511" width="0.33203125" style="1" customWidth="1"/>
    <col min="11512" max="11512" width="9.33203125" style="1" customWidth="1"/>
    <col min="11513" max="11515" width="2.44140625" style="1" customWidth="1"/>
    <col min="11516" max="11516" width="1.6640625" style="1" customWidth="1"/>
    <col min="11517" max="11525" width="2.44140625" style="1" customWidth="1"/>
    <col min="11526" max="11526" width="1.44140625" style="1" customWidth="1"/>
    <col min="11527" max="11535" width="2.44140625" style="1" customWidth="1"/>
    <col min="11536" max="11536" width="1.21875" style="1" customWidth="1"/>
    <col min="11537" max="11545" width="2.44140625" style="1" customWidth="1"/>
    <col min="11546" max="11546" width="1.109375" style="1" customWidth="1"/>
    <col min="11547" max="11552" width="2.44140625" style="1" customWidth="1"/>
    <col min="11553" max="11554" width="4.44140625" style="1" customWidth="1"/>
    <col min="11555" max="11766" width="9" style="1"/>
    <col min="11767" max="11767" width="0.33203125" style="1" customWidth="1"/>
    <col min="11768" max="11768" width="9.33203125" style="1" customWidth="1"/>
    <col min="11769" max="11771" width="2.44140625" style="1" customWidth="1"/>
    <col min="11772" max="11772" width="1.6640625" style="1" customWidth="1"/>
    <col min="11773" max="11781" width="2.44140625" style="1" customWidth="1"/>
    <col min="11782" max="11782" width="1.44140625" style="1" customWidth="1"/>
    <col min="11783" max="11791" width="2.44140625" style="1" customWidth="1"/>
    <col min="11792" max="11792" width="1.21875" style="1" customWidth="1"/>
    <col min="11793" max="11801" width="2.44140625" style="1" customWidth="1"/>
    <col min="11802" max="11802" width="1.109375" style="1" customWidth="1"/>
    <col min="11803" max="11808" width="2.44140625" style="1" customWidth="1"/>
    <col min="11809" max="11810" width="4.44140625" style="1" customWidth="1"/>
    <col min="11811" max="12022" width="9" style="1"/>
    <col min="12023" max="12023" width="0.33203125" style="1" customWidth="1"/>
    <col min="12024" max="12024" width="9.33203125" style="1" customWidth="1"/>
    <col min="12025" max="12027" width="2.44140625" style="1" customWidth="1"/>
    <col min="12028" max="12028" width="1.6640625" style="1" customWidth="1"/>
    <col min="12029" max="12037" width="2.44140625" style="1" customWidth="1"/>
    <col min="12038" max="12038" width="1.44140625" style="1" customWidth="1"/>
    <col min="12039" max="12047" width="2.44140625" style="1" customWidth="1"/>
    <col min="12048" max="12048" width="1.21875" style="1" customWidth="1"/>
    <col min="12049" max="12057" width="2.44140625" style="1" customWidth="1"/>
    <col min="12058" max="12058" width="1.109375" style="1" customWidth="1"/>
    <col min="12059" max="12064" width="2.44140625" style="1" customWidth="1"/>
    <col min="12065" max="12066" width="4.44140625" style="1" customWidth="1"/>
    <col min="12067" max="12278" width="9" style="1"/>
    <col min="12279" max="12279" width="0.33203125" style="1" customWidth="1"/>
    <col min="12280" max="12280" width="9.33203125" style="1" customWidth="1"/>
    <col min="12281" max="12283" width="2.44140625" style="1" customWidth="1"/>
    <col min="12284" max="12284" width="1.6640625" style="1" customWidth="1"/>
    <col min="12285" max="12293" width="2.44140625" style="1" customWidth="1"/>
    <col min="12294" max="12294" width="1.44140625" style="1" customWidth="1"/>
    <col min="12295" max="12303" width="2.44140625" style="1" customWidth="1"/>
    <col min="12304" max="12304" width="1.21875" style="1" customWidth="1"/>
    <col min="12305" max="12313" width="2.44140625" style="1" customWidth="1"/>
    <col min="12314" max="12314" width="1.109375" style="1" customWidth="1"/>
    <col min="12315" max="12320" width="2.44140625" style="1" customWidth="1"/>
    <col min="12321" max="12322" width="4.44140625" style="1" customWidth="1"/>
    <col min="12323" max="12534" width="9" style="1"/>
    <col min="12535" max="12535" width="0.33203125" style="1" customWidth="1"/>
    <col min="12536" max="12536" width="9.33203125" style="1" customWidth="1"/>
    <col min="12537" max="12539" width="2.44140625" style="1" customWidth="1"/>
    <col min="12540" max="12540" width="1.6640625" style="1" customWidth="1"/>
    <col min="12541" max="12549" width="2.44140625" style="1" customWidth="1"/>
    <col min="12550" max="12550" width="1.44140625" style="1" customWidth="1"/>
    <col min="12551" max="12559" width="2.44140625" style="1" customWidth="1"/>
    <col min="12560" max="12560" width="1.21875" style="1" customWidth="1"/>
    <col min="12561" max="12569" width="2.44140625" style="1" customWidth="1"/>
    <col min="12570" max="12570" width="1.109375" style="1" customWidth="1"/>
    <col min="12571" max="12576" width="2.44140625" style="1" customWidth="1"/>
    <col min="12577" max="12578" width="4.44140625" style="1" customWidth="1"/>
    <col min="12579" max="12790" width="9" style="1"/>
    <col min="12791" max="12791" width="0.33203125" style="1" customWidth="1"/>
    <col min="12792" max="12792" width="9.33203125" style="1" customWidth="1"/>
    <col min="12793" max="12795" width="2.44140625" style="1" customWidth="1"/>
    <col min="12796" max="12796" width="1.6640625" style="1" customWidth="1"/>
    <col min="12797" max="12805" width="2.44140625" style="1" customWidth="1"/>
    <col min="12806" max="12806" width="1.44140625" style="1" customWidth="1"/>
    <col min="12807" max="12815" width="2.44140625" style="1" customWidth="1"/>
    <col min="12816" max="12816" width="1.21875" style="1" customWidth="1"/>
    <col min="12817" max="12825" width="2.44140625" style="1" customWidth="1"/>
    <col min="12826" max="12826" width="1.109375" style="1" customWidth="1"/>
    <col min="12827" max="12832" width="2.44140625" style="1" customWidth="1"/>
    <col min="12833" max="12834" width="4.44140625" style="1" customWidth="1"/>
    <col min="12835" max="13046" width="9" style="1"/>
    <col min="13047" max="13047" width="0.33203125" style="1" customWidth="1"/>
    <col min="13048" max="13048" width="9.33203125" style="1" customWidth="1"/>
    <col min="13049" max="13051" width="2.44140625" style="1" customWidth="1"/>
    <col min="13052" max="13052" width="1.6640625" style="1" customWidth="1"/>
    <col min="13053" max="13061" width="2.44140625" style="1" customWidth="1"/>
    <col min="13062" max="13062" width="1.44140625" style="1" customWidth="1"/>
    <col min="13063" max="13071" width="2.44140625" style="1" customWidth="1"/>
    <col min="13072" max="13072" width="1.21875" style="1" customWidth="1"/>
    <col min="13073" max="13081" width="2.44140625" style="1" customWidth="1"/>
    <col min="13082" max="13082" width="1.109375" style="1" customWidth="1"/>
    <col min="13083" max="13088" width="2.44140625" style="1" customWidth="1"/>
    <col min="13089" max="13090" width="4.44140625" style="1" customWidth="1"/>
    <col min="13091" max="13302" width="9" style="1"/>
    <col min="13303" max="13303" width="0.33203125" style="1" customWidth="1"/>
    <col min="13304" max="13304" width="9.33203125" style="1" customWidth="1"/>
    <col min="13305" max="13307" width="2.44140625" style="1" customWidth="1"/>
    <col min="13308" max="13308" width="1.6640625" style="1" customWidth="1"/>
    <col min="13309" max="13317" width="2.44140625" style="1" customWidth="1"/>
    <col min="13318" max="13318" width="1.44140625" style="1" customWidth="1"/>
    <col min="13319" max="13327" width="2.44140625" style="1" customWidth="1"/>
    <col min="13328" max="13328" width="1.21875" style="1" customWidth="1"/>
    <col min="13329" max="13337" width="2.44140625" style="1" customWidth="1"/>
    <col min="13338" max="13338" width="1.109375" style="1" customWidth="1"/>
    <col min="13339" max="13344" width="2.44140625" style="1" customWidth="1"/>
    <col min="13345" max="13346" width="4.44140625" style="1" customWidth="1"/>
    <col min="13347" max="13558" width="9" style="1"/>
    <col min="13559" max="13559" width="0.33203125" style="1" customWidth="1"/>
    <col min="13560" max="13560" width="9.33203125" style="1" customWidth="1"/>
    <col min="13561" max="13563" width="2.44140625" style="1" customWidth="1"/>
    <col min="13564" max="13564" width="1.6640625" style="1" customWidth="1"/>
    <col min="13565" max="13573" width="2.44140625" style="1" customWidth="1"/>
    <col min="13574" max="13574" width="1.44140625" style="1" customWidth="1"/>
    <col min="13575" max="13583" width="2.44140625" style="1" customWidth="1"/>
    <col min="13584" max="13584" width="1.21875" style="1" customWidth="1"/>
    <col min="13585" max="13593" width="2.44140625" style="1" customWidth="1"/>
    <col min="13594" max="13594" width="1.109375" style="1" customWidth="1"/>
    <col min="13595" max="13600" width="2.44140625" style="1" customWidth="1"/>
    <col min="13601" max="13602" width="4.44140625" style="1" customWidth="1"/>
    <col min="13603" max="13814" width="9" style="1"/>
    <col min="13815" max="13815" width="0.33203125" style="1" customWidth="1"/>
    <col min="13816" max="13816" width="9.33203125" style="1" customWidth="1"/>
    <col min="13817" max="13819" width="2.44140625" style="1" customWidth="1"/>
    <col min="13820" max="13820" width="1.6640625" style="1" customWidth="1"/>
    <col min="13821" max="13829" width="2.44140625" style="1" customWidth="1"/>
    <col min="13830" max="13830" width="1.44140625" style="1" customWidth="1"/>
    <col min="13831" max="13839" width="2.44140625" style="1" customWidth="1"/>
    <col min="13840" max="13840" width="1.21875" style="1" customWidth="1"/>
    <col min="13841" max="13849" width="2.44140625" style="1" customWidth="1"/>
    <col min="13850" max="13850" width="1.109375" style="1" customWidth="1"/>
    <col min="13851" max="13856" width="2.44140625" style="1" customWidth="1"/>
    <col min="13857" max="13858" width="4.44140625" style="1" customWidth="1"/>
    <col min="13859" max="14070" width="9" style="1"/>
    <col min="14071" max="14071" width="0.33203125" style="1" customWidth="1"/>
    <col min="14072" max="14072" width="9.33203125" style="1" customWidth="1"/>
    <col min="14073" max="14075" width="2.44140625" style="1" customWidth="1"/>
    <col min="14076" max="14076" width="1.6640625" style="1" customWidth="1"/>
    <col min="14077" max="14085" width="2.44140625" style="1" customWidth="1"/>
    <col min="14086" max="14086" width="1.44140625" style="1" customWidth="1"/>
    <col min="14087" max="14095" width="2.44140625" style="1" customWidth="1"/>
    <col min="14096" max="14096" width="1.21875" style="1" customWidth="1"/>
    <col min="14097" max="14105" width="2.44140625" style="1" customWidth="1"/>
    <col min="14106" max="14106" width="1.109375" style="1" customWidth="1"/>
    <col min="14107" max="14112" width="2.44140625" style="1" customWidth="1"/>
    <col min="14113" max="14114" width="4.44140625" style="1" customWidth="1"/>
    <col min="14115" max="14326" width="9" style="1"/>
    <col min="14327" max="14327" width="0.33203125" style="1" customWidth="1"/>
    <col min="14328" max="14328" width="9.33203125" style="1" customWidth="1"/>
    <col min="14329" max="14331" width="2.44140625" style="1" customWidth="1"/>
    <col min="14332" max="14332" width="1.6640625" style="1" customWidth="1"/>
    <col min="14333" max="14341" width="2.44140625" style="1" customWidth="1"/>
    <col min="14342" max="14342" width="1.44140625" style="1" customWidth="1"/>
    <col min="14343" max="14351" width="2.44140625" style="1" customWidth="1"/>
    <col min="14352" max="14352" width="1.21875" style="1" customWidth="1"/>
    <col min="14353" max="14361" width="2.44140625" style="1" customWidth="1"/>
    <col min="14362" max="14362" width="1.109375" style="1" customWidth="1"/>
    <col min="14363" max="14368" width="2.44140625" style="1" customWidth="1"/>
    <col min="14369" max="14370" width="4.44140625" style="1" customWidth="1"/>
    <col min="14371" max="14582" width="9" style="1"/>
    <col min="14583" max="14583" width="0.33203125" style="1" customWidth="1"/>
    <col min="14584" max="14584" width="9.33203125" style="1" customWidth="1"/>
    <col min="14585" max="14587" width="2.44140625" style="1" customWidth="1"/>
    <col min="14588" max="14588" width="1.6640625" style="1" customWidth="1"/>
    <col min="14589" max="14597" width="2.44140625" style="1" customWidth="1"/>
    <col min="14598" max="14598" width="1.44140625" style="1" customWidth="1"/>
    <col min="14599" max="14607" width="2.44140625" style="1" customWidth="1"/>
    <col min="14608" max="14608" width="1.21875" style="1" customWidth="1"/>
    <col min="14609" max="14617" width="2.44140625" style="1" customWidth="1"/>
    <col min="14618" max="14618" width="1.109375" style="1" customWidth="1"/>
    <col min="14619" max="14624" width="2.44140625" style="1" customWidth="1"/>
    <col min="14625" max="14626" width="4.44140625" style="1" customWidth="1"/>
    <col min="14627" max="14838" width="9" style="1"/>
    <col min="14839" max="14839" width="0.33203125" style="1" customWidth="1"/>
    <col min="14840" max="14840" width="9.33203125" style="1" customWidth="1"/>
    <col min="14841" max="14843" width="2.44140625" style="1" customWidth="1"/>
    <col min="14844" max="14844" width="1.6640625" style="1" customWidth="1"/>
    <col min="14845" max="14853" width="2.44140625" style="1" customWidth="1"/>
    <col min="14854" max="14854" width="1.44140625" style="1" customWidth="1"/>
    <col min="14855" max="14863" width="2.44140625" style="1" customWidth="1"/>
    <col min="14864" max="14864" width="1.21875" style="1" customWidth="1"/>
    <col min="14865" max="14873" width="2.44140625" style="1" customWidth="1"/>
    <col min="14874" max="14874" width="1.109375" style="1" customWidth="1"/>
    <col min="14875" max="14880" width="2.44140625" style="1" customWidth="1"/>
    <col min="14881" max="14882" width="4.44140625" style="1" customWidth="1"/>
    <col min="14883" max="15094" width="9" style="1"/>
    <col min="15095" max="15095" width="0.33203125" style="1" customWidth="1"/>
    <col min="15096" max="15096" width="9.33203125" style="1" customWidth="1"/>
    <col min="15097" max="15099" width="2.44140625" style="1" customWidth="1"/>
    <col min="15100" max="15100" width="1.6640625" style="1" customWidth="1"/>
    <col min="15101" max="15109" width="2.44140625" style="1" customWidth="1"/>
    <col min="15110" max="15110" width="1.44140625" style="1" customWidth="1"/>
    <col min="15111" max="15119" width="2.44140625" style="1" customWidth="1"/>
    <col min="15120" max="15120" width="1.21875" style="1" customWidth="1"/>
    <col min="15121" max="15129" width="2.44140625" style="1" customWidth="1"/>
    <col min="15130" max="15130" width="1.109375" style="1" customWidth="1"/>
    <col min="15131" max="15136" width="2.44140625" style="1" customWidth="1"/>
    <col min="15137" max="15138" width="4.44140625" style="1" customWidth="1"/>
    <col min="15139" max="15350" width="9" style="1"/>
    <col min="15351" max="15351" width="0.33203125" style="1" customWidth="1"/>
    <col min="15352" max="15352" width="9.33203125" style="1" customWidth="1"/>
    <col min="15353" max="15355" width="2.44140625" style="1" customWidth="1"/>
    <col min="15356" max="15356" width="1.6640625" style="1" customWidth="1"/>
    <col min="15357" max="15365" width="2.44140625" style="1" customWidth="1"/>
    <col min="15366" max="15366" width="1.44140625" style="1" customWidth="1"/>
    <col min="15367" max="15375" width="2.44140625" style="1" customWidth="1"/>
    <col min="15376" max="15376" width="1.21875" style="1" customWidth="1"/>
    <col min="15377" max="15385" width="2.44140625" style="1" customWidth="1"/>
    <col min="15386" max="15386" width="1.109375" style="1" customWidth="1"/>
    <col min="15387" max="15392" width="2.44140625" style="1" customWidth="1"/>
    <col min="15393" max="15394" width="4.44140625" style="1" customWidth="1"/>
    <col min="15395" max="15606" width="9" style="1"/>
    <col min="15607" max="15607" width="0.33203125" style="1" customWidth="1"/>
    <col min="15608" max="15608" width="9.33203125" style="1" customWidth="1"/>
    <col min="15609" max="15611" width="2.44140625" style="1" customWidth="1"/>
    <col min="15612" max="15612" width="1.6640625" style="1" customWidth="1"/>
    <col min="15613" max="15621" width="2.44140625" style="1" customWidth="1"/>
    <col min="15622" max="15622" width="1.44140625" style="1" customWidth="1"/>
    <col min="15623" max="15631" width="2.44140625" style="1" customWidth="1"/>
    <col min="15632" max="15632" width="1.21875" style="1" customWidth="1"/>
    <col min="15633" max="15641" width="2.44140625" style="1" customWidth="1"/>
    <col min="15642" max="15642" width="1.109375" style="1" customWidth="1"/>
    <col min="15643" max="15648" width="2.44140625" style="1" customWidth="1"/>
    <col min="15649" max="15650" width="4.44140625" style="1" customWidth="1"/>
    <col min="15651" max="15862" width="9" style="1"/>
    <col min="15863" max="15863" width="0.33203125" style="1" customWidth="1"/>
    <col min="15864" max="15864" width="9.33203125" style="1" customWidth="1"/>
    <col min="15865" max="15867" width="2.44140625" style="1" customWidth="1"/>
    <col min="15868" max="15868" width="1.6640625" style="1" customWidth="1"/>
    <col min="15869" max="15877" width="2.44140625" style="1" customWidth="1"/>
    <col min="15878" max="15878" width="1.44140625" style="1" customWidth="1"/>
    <col min="15879" max="15887" width="2.44140625" style="1" customWidth="1"/>
    <col min="15888" max="15888" width="1.21875" style="1" customWidth="1"/>
    <col min="15889" max="15897" width="2.44140625" style="1" customWidth="1"/>
    <col min="15898" max="15898" width="1.109375" style="1" customWidth="1"/>
    <col min="15899" max="15904" width="2.44140625" style="1" customWidth="1"/>
    <col min="15905" max="15906" width="4.44140625" style="1" customWidth="1"/>
    <col min="15907" max="16118" width="9" style="1"/>
    <col min="16119" max="16119" width="0.33203125" style="1" customWidth="1"/>
    <col min="16120" max="16120" width="9.33203125" style="1" customWidth="1"/>
    <col min="16121" max="16123" width="2.44140625" style="1" customWidth="1"/>
    <col min="16124" max="16124" width="1.6640625" style="1" customWidth="1"/>
    <col min="16125" max="16133" width="2.44140625" style="1" customWidth="1"/>
    <col min="16134" max="16134" width="1.44140625" style="1" customWidth="1"/>
    <col min="16135" max="16143" width="2.44140625" style="1" customWidth="1"/>
    <col min="16144" max="16144" width="1.21875" style="1" customWidth="1"/>
    <col min="16145" max="16153" width="2.44140625" style="1" customWidth="1"/>
    <col min="16154" max="16154" width="1.109375" style="1" customWidth="1"/>
    <col min="16155" max="16160" width="2.44140625" style="1" customWidth="1"/>
    <col min="16161" max="16162" width="4.44140625" style="1" customWidth="1"/>
    <col min="16163" max="16384" width="9" style="1"/>
  </cols>
  <sheetData>
    <row r="1" spans="2:37" ht="32.4" customHeight="1" x14ac:dyDescent="0.2">
      <c r="B1" s="54" t="s">
        <v>18</v>
      </c>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row>
    <row r="2" spans="2:37" ht="18" customHeight="1" thickBot="1" x14ac:dyDescent="0.25">
      <c r="B2" s="2"/>
      <c r="C2" s="2"/>
      <c r="D2" s="2"/>
      <c r="E2" s="2"/>
      <c r="F2" s="2"/>
      <c r="G2" s="2"/>
      <c r="H2" s="2"/>
      <c r="I2" s="2"/>
      <c r="J2" s="2"/>
      <c r="K2" s="2"/>
      <c r="L2" s="2"/>
      <c r="M2" s="2"/>
      <c r="N2" s="2"/>
      <c r="O2" s="2"/>
      <c r="P2" s="2"/>
      <c r="Q2" s="2"/>
      <c r="R2" s="2"/>
      <c r="S2" s="2"/>
      <c r="T2" s="2"/>
      <c r="U2" s="2"/>
      <c r="V2" s="2"/>
      <c r="W2" s="2"/>
      <c r="X2" s="2"/>
      <c r="Y2" s="2"/>
      <c r="Z2" s="2"/>
      <c r="AA2" s="2"/>
      <c r="AB2" s="2"/>
      <c r="AC2" s="2"/>
      <c r="AD2" s="55"/>
      <c r="AE2" s="55"/>
      <c r="AF2" s="55"/>
    </row>
    <row r="3" spans="2:37" ht="23.4" customHeight="1" x14ac:dyDescent="0.2">
      <c r="B3" s="24" t="s">
        <v>19</v>
      </c>
      <c r="C3" s="25"/>
      <c r="D3" s="25"/>
      <c r="E3" s="25"/>
      <c r="F3" s="25"/>
      <c r="G3" s="25"/>
      <c r="H3" s="25"/>
      <c r="I3" s="25"/>
      <c r="J3" s="25"/>
      <c r="K3" s="25"/>
      <c r="L3" s="25"/>
      <c r="M3" s="25"/>
      <c r="N3" s="25"/>
      <c r="O3" s="25"/>
      <c r="P3" s="25"/>
      <c r="Q3" s="25"/>
      <c r="R3" s="25"/>
      <c r="S3" s="25"/>
      <c r="T3" s="25"/>
      <c r="U3" s="25"/>
      <c r="V3" s="25"/>
      <c r="W3" s="25"/>
      <c r="X3" s="26"/>
      <c r="Y3" s="18" t="s">
        <v>20</v>
      </c>
      <c r="Z3" s="19"/>
      <c r="AA3" s="19"/>
      <c r="AB3" s="19"/>
      <c r="AC3" s="19"/>
      <c r="AD3" s="19"/>
      <c r="AE3" s="19"/>
      <c r="AF3" s="20"/>
    </row>
    <row r="4" spans="2:37" ht="23.4" customHeight="1" thickBot="1" x14ac:dyDescent="0.25">
      <c r="B4" s="27"/>
      <c r="C4" s="28"/>
      <c r="D4" s="28"/>
      <c r="E4" s="28"/>
      <c r="F4" s="28"/>
      <c r="G4" s="28"/>
      <c r="H4" s="28"/>
      <c r="I4" s="28"/>
      <c r="J4" s="28"/>
      <c r="K4" s="28"/>
      <c r="L4" s="28"/>
      <c r="M4" s="28"/>
      <c r="N4" s="28"/>
      <c r="O4" s="28"/>
      <c r="P4" s="28"/>
      <c r="Q4" s="28"/>
      <c r="R4" s="28"/>
      <c r="S4" s="28"/>
      <c r="T4" s="28"/>
      <c r="U4" s="28"/>
      <c r="V4" s="28"/>
      <c r="W4" s="28"/>
      <c r="X4" s="29"/>
      <c r="Y4" s="21"/>
      <c r="Z4" s="22"/>
      <c r="AA4" s="22"/>
      <c r="AB4" s="22"/>
      <c r="AC4" s="22"/>
      <c r="AD4" s="22"/>
      <c r="AE4" s="22"/>
      <c r="AF4" s="23"/>
    </row>
    <row r="5" spans="2:37" ht="23.4" customHeight="1" x14ac:dyDescent="0.2">
      <c r="B5" s="59" t="s">
        <v>0</v>
      </c>
      <c r="C5" s="60"/>
      <c r="D5" s="60"/>
      <c r="E5" s="61"/>
      <c r="F5" s="67"/>
      <c r="G5" s="67"/>
      <c r="H5" s="67"/>
      <c r="I5" s="67"/>
      <c r="J5" s="67"/>
      <c r="K5" s="67"/>
      <c r="L5" s="67"/>
      <c r="M5" s="67"/>
      <c r="N5" s="67"/>
      <c r="O5" s="67"/>
      <c r="P5" s="67"/>
      <c r="Q5" s="67"/>
      <c r="R5" s="67"/>
      <c r="S5" s="67"/>
      <c r="T5" s="67"/>
      <c r="U5" s="67"/>
      <c r="V5" s="67"/>
      <c r="W5" s="67"/>
      <c r="X5" s="67"/>
      <c r="Y5" s="67"/>
      <c r="Z5" s="67"/>
      <c r="AA5" s="67"/>
      <c r="AB5" s="67"/>
      <c r="AC5" s="67"/>
      <c r="AD5" s="67"/>
      <c r="AE5" s="67"/>
      <c r="AF5" s="68"/>
    </row>
    <row r="6" spans="2:37" ht="23.4" customHeight="1" x14ac:dyDescent="0.2">
      <c r="B6" s="62" t="s">
        <v>15</v>
      </c>
      <c r="C6" s="63"/>
      <c r="D6" s="63"/>
      <c r="E6" s="64"/>
      <c r="F6" s="65"/>
      <c r="G6" s="65"/>
      <c r="H6" s="65"/>
      <c r="I6" s="65"/>
      <c r="J6" s="65"/>
      <c r="K6" s="65"/>
      <c r="L6" s="65"/>
      <c r="M6" s="65"/>
      <c r="N6" s="65"/>
      <c r="O6" s="65"/>
      <c r="P6" s="65"/>
      <c r="Q6" s="65"/>
      <c r="R6" s="65"/>
      <c r="S6" s="65"/>
      <c r="T6" s="65"/>
      <c r="U6" s="65"/>
      <c r="V6" s="65"/>
      <c r="W6" s="65"/>
      <c r="X6" s="65"/>
      <c r="Y6" s="65"/>
      <c r="Z6" s="65"/>
      <c r="AA6" s="65"/>
      <c r="AB6" s="65"/>
      <c r="AC6" s="65"/>
      <c r="AD6" s="65"/>
      <c r="AE6" s="65"/>
      <c r="AF6" s="66"/>
    </row>
    <row r="7" spans="2:37" ht="23.4" customHeight="1" x14ac:dyDescent="0.2">
      <c r="B7" s="62" t="s">
        <v>1</v>
      </c>
      <c r="C7" s="63"/>
      <c r="D7" s="63"/>
      <c r="E7" s="64"/>
      <c r="F7" s="56"/>
      <c r="G7" s="57"/>
      <c r="H7" s="57"/>
      <c r="I7" s="57"/>
      <c r="J7" s="57"/>
      <c r="K7" s="57"/>
      <c r="L7" s="57"/>
      <c r="M7" s="57"/>
      <c r="N7" s="57"/>
      <c r="O7" s="57"/>
      <c r="P7" s="57"/>
      <c r="Q7" s="57"/>
      <c r="R7" s="57"/>
      <c r="S7" s="57"/>
      <c r="T7" s="57"/>
      <c r="U7" s="57"/>
      <c r="V7" s="57"/>
      <c r="W7" s="57"/>
      <c r="X7" s="57"/>
      <c r="Y7" s="57"/>
      <c r="Z7" s="57"/>
      <c r="AA7" s="57"/>
      <c r="AB7" s="57"/>
      <c r="AC7" s="57"/>
      <c r="AD7" s="57"/>
      <c r="AE7" s="57"/>
      <c r="AF7" s="58"/>
    </row>
    <row r="8" spans="2:37" ht="23.4" customHeight="1" x14ac:dyDescent="0.2">
      <c r="B8" s="62" t="s">
        <v>16</v>
      </c>
      <c r="C8" s="63"/>
      <c r="D8" s="63"/>
      <c r="E8" s="64"/>
      <c r="F8" s="56"/>
      <c r="G8" s="57"/>
      <c r="H8" s="57"/>
      <c r="I8" s="57"/>
      <c r="J8" s="57"/>
      <c r="K8" s="57"/>
      <c r="L8" s="57"/>
      <c r="M8" s="57"/>
      <c r="N8" s="57"/>
      <c r="O8" s="57"/>
      <c r="P8" s="57"/>
      <c r="Q8" s="57"/>
      <c r="R8" s="57"/>
      <c r="S8" s="57"/>
      <c r="T8" s="57"/>
      <c r="U8" s="57"/>
      <c r="V8" s="57"/>
      <c r="W8" s="57"/>
      <c r="X8" s="57"/>
      <c r="Y8" s="57"/>
      <c r="Z8" s="57"/>
      <c r="AA8" s="57"/>
      <c r="AB8" s="57"/>
      <c r="AC8" s="57"/>
      <c r="AD8" s="57"/>
      <c r="AE8" s="57"/>
      <c r="AF8" s="58"/>
    </row>
    <row r="9" spans="2:37" ht="24.9" customHeight="1" x14ac:dyDescent="0.2">
      <c r="B9" s="69"/>
      <c r="C9" s="70"/>
      <c r="D9" s="70"/>
      <c r="E9" s="71"/>
      <c r="F9" s="41" t="s">
        <v>14</v>
      </c>
      <c r="G9" s="41"/>
      <c r="H9" s="41"/>
      <c r="I9" s="41"/>
      <c r="J9" s="41"/>
      <c r="K9" s="41"/>
      <c r="L9" s="41"/>
      <c r="M9" s="41"/>
      <c r="N9" s="41"/>
      <c r="O9" s="41"/>
      <c r="P9" s="41"/>
      <c r="Q9" s="41"/>
      <c r="R9" s="41"/>
      <c r="S9" s="41"/>
      <c r="T9" s="41"/>
      <c r="U9" s="41"/>
      <c r="V9" s="41"/>
      <c r="W9" s="39" t="s">
        <v>13</v>
      </c>
      <c r="X9" s="39"/>
      <c r="Y9" s="39"/>
      <c r="Z9" s="39"/>
      <c r="AA9" s="39"/>
      <c r="AB9" s="39"/>
      <c r="AC9" s="39"/>
      <c r="AD9" s="39"/>
      <c r="AE9" s="39"/>
      <c r="AF9" s="40"/>
    </row>
    <row r="10" spans="2:37" ht="24.9" customHeight="1" x14ac:dyDescent="0.2">
      <c r="B10" s="30">
        <v>1</v>
      </c>
      <c r="C10" s="31"/>
      <c r="D10" s="31"/>
      <c r="E10" s="32"/>
      <c r="F10" s="42"/>
      <c r="G10" s="43"/>
      <c r="H10" s="43"/>
      <c r="I10" s="43"/>
      <c r="J10" s="43"/>
      <c r="K10" s="43"/>
      <c r="L10" s="43"/>
      <c r="M10" s="43"/>
      <c r="N10" s="43"/>
      <c r="O10" s="43"/>
      <c r="P10" s="43"/>
      <c r="Q10" s="43"/>
      <c r="R10" s="43"/>
      <c r="S10" s="43"/>
      <c r="T10" s="43"/>
      <c r="U10" s="43"/>
      <c r="V10" s="44"/>
      <c r="W10" s="48"/>
      <c r="X10" s="49"/>
      <c r="Y10" s="49"/>
      <c r="Z10" s="49"/>
      <c r="AA10" s="49"/>
      <c r="AB10" s="49"/>
      <c r="AC10" s="49"/>
      <c r="AD10" s="49"/>
      <c r="AE10" s="49"/>
      <c r="AF10" s="50"/>
    </row>
    <row r="11" spans="2:37" ht="24.9" customHeight="1" x14ac:dyDescent="0.2">
      <c r="B11" s="33"/>
      <c r="C11" s="34"/>
      <c r="D11" s="34"/>
      <c r="E11" s="35"/>
      <c r="F11" s="45"/>
      <c r="G11" s="46"/>
      <c r="H11" s="46"/>
      <c r="I11" s="46"/>
      <c r="J11" s="46"/>
      <c r="K11" s="46"/>
      <c r="L11" s="46"/>
      <c r="M11" s="46"/>
      <c r="N11" s="46"/>
      <c r="O11" s="46"/>
      <c r="P11" s="46"/>
      <c r="Q11" s="46"/>
      <c r="R11" s="46"/>
      <c r="S11" s="46"/>
      <c r="T11" s="46"/>
      <c r="U11" s="46"/>
      <c r="V11" s="47"/>
      <c r="W11" s="51"/>
      <c r="X11" s="52"/>
      <c r="Y11" s="52"/>
      <c r="Z11" s="52"/>
      <c r="AA11" s="52"/>
      <c r="AB11" s="52"/>
      <c r="AC11" s="52"/>
      <c r="AD11" s="52"/>
      <c r="AE11" s="52"/>
      <c r="AF11" s="53"/>
      <c r="AK11" s="3"/>
    </row>
    <row r="12" spans="2:37" ht="24.9" customHeight="1" x14ac:dyDescent="0.2">
      <c r="B12" s="30">
        <v>2</v>
      </c>
      <c r="C12" s="31"/>
      <c r="D12" s="31"/>
      <c r="E12" s="32"/>
      <c r="F12" s="42"/>
      <c r="G12" s="43"/>
      <c r="H12" s="43"/>
      <c r="I12" s="43"/>
      <c r="J12" s="43"/>
      <c r="K12" s="43"/>
      <c r="L12" s="43"/>
      <c r="M12" s="43"/>
      <c r="N12" s="43"/>
      <c r="O12" s="43"/>
      <c r="P12" s="43"/>
      <c r="Q12" s="43"/>
      <c r="R12" s="43"/>
      <c r="S12" s="43"/>
      <c r="T12" s="43"/>
      <c r="U12" s="43"/>
      <c r="V12" s="44"/>
      <c r="W12" s="48"/>
      <c r="X12" s="49"/>
      <c r="Y12" s="49"/>
      <c r="Z12" s="49"/>
      <c r="AA12" s="49"/>
      <c r="AB12" s="49"/>
      <c r="AC12" s="49"/>
      <c r="AD12" s="49"/>
      <c r="AE12" s="49"/>
      <c r="AF12" s="50"/>
    </row>
    <row r="13" spans="2:37" ht="24.9" customHeight="1" x14ac:dyDescent="0.2">
      <c r="B13" s="33"/>
      <c r="C13" s="34"/>
      <c r="D13" s="34"/>
      <c r="E13" s="35"/>
      <c r="F13" s="45"/>
      <c r="G13" s="46"/>
      <c r="H13" s="46"/>
      <c r="I13" s="46"/>
      <c r="J13" s="46"/>
      <c r="K13" s="46"/>
      <c r="L13" s="46"/>
      <c r="M13" s="46"/>
      <c r="N13" s="46"/>
      <c r="O13" s="46"/>
      <c r="P13" s="46"/>
      <c r="Q13" s="46"/>
      <c r="R13" s="46"/>
      <c r="S13" s="46"/>
      <c r="T13" s="46"/>
      <c r="U13" s="46"/>
      <c r="V13" s="47"/>
      <c r="W13" s="51"/>
      <c r="X13" s="52"/>
      <c r="Y13" s="52"/>
      <c r="Z13" s="52"/>
      <c r="AA13" s="52"/>
      <c r="AB13" s="52"/>
      <c r="AC13" s="52"/>
      <c r="AD13" s="52"/>
      <c r="AE13" s="52"/>
      <c r="AF13" s="53"/>
    </row>
    <row r="14" spans="2:37" ht="24.9" customHeight="1" x14ac:dyDescent="0.2">
      <c r="B14" s="30">
        <v>3</v>
      </c>
      <c r="C14" s="31"/>
      <c r="D14" s="31"/>
      <c r="E14" s="32"/>
      <c r="F14" s="42"/>
      <c r="G14" s="43"/>
      <c r="H14" s="43"/>
      <c r="I14" s="43"/>
      <c r="J14" s="43"/>
      <c r="K14" s="43"/>
      <c r="L14" s="43"/>
      <c r="M14" s="43"/>
      <c r="N14" s="43"/>
      <c r="O14" s="43"/>
      <c r="P14" s="43"/>
      <c r="Q14" s="43"/>
      <c r="R14" s="43"/>
      <c r="S14" s="43"/>
      <c r="T14" s="43"/>
      <c r="U14" s="43"/>
      <c r="V14" s="44"/>
      <c r="W14" s="48"/>
      <c r="X14" s="49"/>
      <c r="Y14" s="49"/>
      <c r="Z14" s="49"/>
      <c r="AA14" s="49"/>
      <c r="AB14" s="49"/>
      <c r="AC14" s="49"/>
      <c r="AD14" s="49"/>
      <c r="AE14" s="49"/>
      <c r="AF14" s="50"/>
    </row>
    <row r="15" spans="2:37" ht="24.9" customHeight="1" x14ac:dyDescent="0.2">
      <c r="B15" s="33"/>
      <c r="C15" s="34"/>
      <c r="D15" s="34"/>
      <c r="E15" s="35"/>
      <c r="F15" s="45"/>
      <c r="G15" s="46"/>
      <c r="H15" s="46"/>
      <c r="I15" s="46"/>
      <c r="J15" s="46"/>
      <c r="K15" s="46"/>
      <c r="L15" s="46"/>
      <c r="M15" s="46"/>
      <c r="N15" s="46"/>
      <c r="O15" s="46"/>
      <c r="P15" s="46"/>
      <c r="Q15" s="46"/>
      <c r="R15" s="46"/>
      <c r="S15" s="46"/>
      <c r="T15" s="46"/>
      <c r="U15" s="46"/>
      <c r="V15" s="47"/>
      <c r="W15" s="51"/>
      <c r="X15" s="52"/>
      <c r="Y15" s="52"/>
      <c r="Z15" s="52"/>
      <c r="AA15" s="52"/>
      <c r="AB15" s="52"/>
      <c r="AC15" s="52"/>
      <c r="AD15" s="52"/>
      <c r="AE15" s="52"/>
      <c r="AF15" s="53"/>
    </row>
    <row r="16" spans="2:37" ht="24.9" customHeight="1" x14ac:dyDescent="0.2">
      <c r="B16" s="30">
        <v>4</v>
      </c>
      <c r="C16" s="31"/>
      <c r="D16" s="31"/>
      <c r="E16" s="32"/>
      <c r="F16" s="42"/>
      <c r="G16" s="43"/>
      <c r="H16" s="43"/>
      <c r="I16" s="43"/>
      <c r="J16" s="43"/>
      <c r="K16" s="43"/>
      <c r="L16" s="43"/>
      <c r="M16" s="43"/>
      <c r="N16" s="43"/>
      <c r="O16" s="43"/>
      <c r="P16" s="43"/>
      <c r="Q16" s="43"/>
      <c r="R16" s="43"/>
      <c r="S16" s="43"/>
      <c r="T16" s="43"/>
      <c r="U16" s="43"/>
      <c r="V16" s="44"/>
      <c r="W16" s="48"/>
      <c r="X16" s="49"/>
      <c r="Y16" s="49"/>
      <c r="Z16" s="49"/>
      <c r="AA16" s="49"/>
      <c r="AB16" s="49"/>
      <c r="AC16" s="49"/>
      <c r="AD16" s="49"/>
      <c r="AE16" s="49"/>
      <c r="AF16" s="50"/>
    </row>
    <row r="17" spans="2:32" ht="24.9" customHeight="1" x14ac:dyDescent="0.2">
      <c r="B17" s="33"/>
      <c r="C17" s="34"/>
      <c r="D17" s="34"/>
      <c r="E17" s="35"/>
      <c r="F17" s="45"/>
      <c r="G17" s="46"/>
      <c r="H17" s="46"/>
      <c r="I17" s="46"/>
      <c r="J17" s="46"/>
      <c r="K17" s="46"/>
      <c r="L17" s="46"/>
      <c r="M17" s="46"/>
      <c r="N17" s="46"/>
      <c r="O17" s="46"/>
      <c r="P17" s="46"/>
      <c r="Q17" s="46"/>
      <c r="R17" s="46"/>
      <c r="S17" s="46"/>
      <c r="T17" s="46"/>
      <c r="U17" s="46"/>
      <c r="V17" s="47"/>
      <c r="W17" s="51"/>
      <c r="X17" s="52"/>
      <c r="Y17" s="52"/>
      <c r="Z17" s="52"/>
      <c r="AA17" s="52"/>
      <c r="AB17" s="52"/>
      <c r="AC17" s="52"/>
      <c r="AD17" s="52"/>
      <c r="AE17" s="52"/>
      <c r="AF17" s="53"/>
    </row>
    <row r="18" spans="2:32" ht="24.9" customHeight="1" x14ac:dyDescent="0.2">
      <c r="B18" s="30">
        <v>5</v>
      </c>
      <c r="C18" s="31"/>
      <c r="D18" s="31"/>
      <c r="E18" s="32"/>
      <c r="F18" s="42"/>
      <c r="G18" s="43"/>
      <c r="H18" s="43"/>
      <c r="I18" s="43"/>
      <c r="J18" s="43"/>
      <c r="K18" s="43"/>
      <c r="L18" s="43"/>
      <c r="M18" s="43"/>
      <c r="N18" s="43"/>
      <c r="O18" s="43"/>
      <c r="P18" s="43"/>
      <c r="Q18" s="43"/>
      <c r="R18" s="43"/>
      <c r="S18" s="43"/>
      <c r="T18" s="43"/>
      <c r="U18" s="43"/>
      <c r="V18" s="44"/>
      <c r="W18" s="48"/>
      <c r="X18" s="49"/>
      <c r="Y18" s="49"/>
      <c r="Z18" s="49"/>
      <c r="AA18" s="49"/>
      <c r="AB18" s="49"/>
      <c r="AC18" s="49"/>
      <c r="AD18" s="49"/>
      <c r="AE18" s="49"/>
      <c r="AF18" s="50"/>
    </row>
    <row r="19" spans="2:32" ht="24.9" customHeight="1" x14ac:dyDescent="0.2">
      <c r="B19" s="33"/>
      <c r="C19" s="34"/>
      <c r="D19" s="34"/>
      <c r="E19" s="35"/>
      <c r="F19" s="45"/>
      <c r="G19" s="46"/>
      <c r="H19" s="46"/>
      <c r="I19" s="46"/>
      <c r="J19" s="46"/>
      <c r="K19" s="46"/>
      <c r="L19" s="46"/>
      <c r="M19" s="46"/>
      <c r="N19" s="46"/>
      <c r="O19" s="46"/>
      <c r="P19" s="46"/>
      <c r="Q19" s="46"/>
      <c r="R19" s="46"/>
      <c r="S19" s="46"/>
      <c r="T19" s="46"/>
      <c r="U19" s="46"/>
      <c r="V19" s="47"/>
      <c r="W19" s="51"/>
      <c r="X19" s="52"/>
      <c r="Y19" s="52"/>
      <c r="Z19" s="52"/>
      <c r="AA19" s="52"/>
      <c r="AB19" s="52"/>
      <c r="AC19" s="52"/>
      <c r="AD19" s="52"/>
      <c r="AE19" s="52"/>
      <c r="AF19" s="53"/>
    </row>
    <row r="20" spans="2:32" ht="24.9" customHeight="1" x14ac:dyDescent="0.2">
      <c r="B20" s="30">
        <v>6</v>
      </c>
      <c r="C20" s="31"/>
      <c r="D20" s="31"/>
      <c r="E20" s="32"/>
      <c r="F20" s="42"/>
      <c r="G20" s="43"/>
      <c r="H20" s="43"/>
      <c r="I20" s="43"/>
      <c r="J20" s="43"/>
      <c r="K20" s="43"/>
      <c r="L20" s="43"/>
      <c r="M20" s="43"/>
      <c r="N20" s="43"/>
      <c r="O20" s="43"/>
      <c r="P20" s="43"/>
      <c r="Q20" s="43"/>
      <c r="R20" s="43"/>
      <c r="S20" s="43"/>
      <c r="T20" s="43"/>
      <c r="U20" s="43"/>
      <c r="V20" s="44"/>
      <c r="W20" s="48"/>
      <c r="X20" s="49"/>
      <c r="Y20" s="49"/>
      <c r="Z20" s="49"/>
      <c r="AA20" s="49"/>
      <c r="AB20" s="49"/>
      <c r="AC20" s="49"/>
      <c r="AD20" s="49"/>
      <c r="AE20" s="49"/>
      <c r="AF20" s="50"/>
    </row>
    <row r="21" spans="2:32" ht="24.9" customHeight="1" x14ac:dyDescent="0.2">
      <c r="B21" s="33"/>
      <c r="C21" s="34"/>
      <c r="D21" s="34"/>
      <c r="E21" s="35"/>
      <c r="F21" s="45"/>
      <c r="G21" s="46"/>
      <c r="H21" s="46"/>
      <c r="I21" s="46"/>
      <c r="J21" s="46"/>
      <c r="K21" s="46"/>
      <c r="L21" s="46"/>
      <c r="M21" s="46"/>
      <c r="N21" s="46"/>
      <c r="O21" s="46"/>
      <c r="P21" s="46"/>
      <c r="Q21" s="46"/>
      <c r="R21" s="46"/>
      <c r="S21" s="46"/>
      <c r="T21" s="46"/>
      <c r="U21" s="46"/>
      <c r="V21" s="47"/>
      <c r="W21" s="51"/>
      <c r="X21" s="52"/>
      <c r="Y21" s="52"/>
      <c r="Z21" s="52"/>
      <c r="AA21" s="52"/>
      <c r="AB21" s="52"/>
      <c r="AC21" s="52"/>
      <c r="AD21" s="52"/>
      <c r="AE21" s="52"/>
      <c r="AF21" s="53"/>
    </row>
    <row r="22" spans="2:32" ht="24.9" customHeight="1" x14ac:dyDescent="0.2">
      <c r="B22" s="30">
        <v>7</v>
      </c>
      <c r="C22" s="31"/>
      <c r="D22" s="31"/>
      <c r="E22" s="32"/>
      <c r="F22" s="42"/>
      <c r="G22" s="43"/>
      <c r="H22" s="43"/>
      <c r="I22" s="43"/>
      <c r="J22" s="43"/>
      <c r="K22" s="43"/>
      <c r="L22" s="43"/>
      <c r="M22" s="43"/>
      <c r="N22" s="43"/>
      <c r="O22" s="43"/>
      <c r="P22" s="43"/>
      <c r="Q22" s="43"/>
      <c r="R22" s="43"/>
      <c r="S22" s="43"/>
      <c r="T22" s="43"/>
      <c r="U22" s="43"/>
      <c r="V22" s="44"/>
      <c r="W22" s="48"/>
      <c r="X22" s="49"/>
      <c r="Y22" s="49"/>
      <c r="Z22" s="49"/>
      <c r="AA22" s="49"/>
      <c r="AB22" s="49"/>
      <c r="AC22" s="49"/>
      <c r="AD22" s="49"/>
      <c r="AE22" s="49"/>
      <c r="AF22" s="50"/>
    </row>
    <row r="23" spans="2:32" ht="24.9" customHeight="1" x14ac:dyDescent="0.2">
      <c r="B23" s="33"/>
      <c r="C23" s="34"/>
      <c r="D23" s="34"/>
      <c r="E23" s="35"/>
      <c r="F23" s="45"/>
      <c r="G23" s="46"/>
      <c r="H23" s="46"/>
      <c r="I23" s="46"/>
      <c r="J23" s="46"/>
      <c r="K23" s="46"/>
      <c r="L23" s="46"/>
      <c r="M23" s="46"/>
      <c r="N23" s="46"/>
      <c r="O23" s="46"/>
      <c r="P23" s="46"/>
      <c r="Q23" s="46"/>
      <c r="R23" s="46"/>
      <c r="S23" s="46"/>
      <c r="T23" s="46"/>
      <c r="U23" s="46"/>
      <c r="V23" s="47"/>
      <c r="W23" s="51"/>
      <c r="X23" s="52"/>
      <c r="Y23" s="52"/>
      <c r="Z23" s="52"/>
      <c r="AA23" s="52"/>
      <c r="AB23" s="52"/>
      <c r="AC23" s="52"/>
      <c r="AD23" s="52"/>
      <c r="AE23" s="52"/>
      <c r="AF23" s="53"/>
    </row>
    <row r="24" spans="2:32" ht="24.9" customHeight="1" x14ac:dyDescent="0.2">
      <c r="B24" s="30">
        <v>8</v>
      </c>
      <c r="C24" s="31"/>
      <c r="D24" s="31"/>
      <c r="E24" s="32"/>
      <c r="F24" s="42"/>
      <c r="G24" s="43"/>
      <c r="H24" s="43"/>
      <c r="I24" s="43"/>
      <c r="J24" s="43"/>
      <c r="K24" s="43"/>
      <c r="L24" s="43"/>
      <c r="M24" s="43"/>
      <c r="N24" s="43"/>
      <c r="O24" s="43"/>
      <c r="P24" s="43"/>
      <c r="Q24" s="43"/>
      <c r="R24" s="43"/>
      <c r="S24" s="43"/>
      <c r="T24" s="43"/>
      <c r="U24" s="43"/>
      <c r="V24" s="44"/>
      <c r="W24" s="48"/>
      <c r="X24" s="49"/>
      <c r="Y24" s="49"/>
      <c r="Z24" s="49"/>
      <c r="AA24" s="49"/>
      <c r="AB24" s="49"/>
      <c r="AC24" s="49"/>
      <c r="AD24" s="49"/>
      <c r="AE24" s="49"/>
      <c r="AF24" s="50"/>
    </row>
    <row r="25" spans="2:32" ht="24.9" customHeight="1" x14ac:dyDescent="0.2">
      <c r="B25" s="33"/>
      <c r="C25" s="34"/>
      <c r="D25" s="34"/>
      <c r="E25" s="35"/>
      <c r="F25" s="45"/>
      <c r="G25" s="46"/>
      <c r="H25" s="46"/>
      <c r="I25" s="46"/>
      <c r="J25" s="46"/>
      <c r="K25" s="46"/>
      <c r="L25" s="46"/>
      <c r="M25" s="46"/>
      <c r="N25" s="46"/>
      <c r="O25" s="46"/>
      <c r="P25" s="46"/>
      <c r="Q25" s="46"/>
      <c r="R25" s="46"/>
      <c r="S25" s="46"/>
      <c r="T25" s="46"/>
      <c r="U25" s="46"/>
      <c r="V25" s="47"/>
      <c r="W25" s="51"/>
      <c r="X25" s="52"/>
      <c r="Y25" s="52"/>
      <c r="Z25" s="52"/>
      <c r="AA25" s="52"/>
      <c r="AB25" s="52"/>
      <c r="AC25" s="52"/>
      <c r="AD25" s="52"/>
      <c r="AE25" s="52"/>
      <c r="AF25" s="53"/>
    </row>
    <row r="26" spans="2:32" ht="24.9" customHeight="1" x14ac:dyDescent="0.2">
      <c r="B26" s="30">
        <v>9</v>
      </c>
      <c r="C26" s="31"/>
      <c r="D26" s="31"/>
      <c r="E26" s="32"/>
      <c r="F26" s="42"/>
      <c r="G26" s="43"/>
      <c r="H26" s="43"/>
      <c r="I26" s="43"/>
      <c r="J26" s="43"/>
      <c r="K26" s="43"/>
      <c r="L26" s="43"/>
      <c r="M26" s="43"/>
      <c r="N26" s="43"/>
      <c r="O26" s="43"/>
      <c r="P26" s="43"/>
      <c r="Q26" s="43"/>
      <c r="R26" s="43"/>
      <c r="S26" s="43"/>
      <c r="T26" s="43"/>
      <c r="U26" s="43"/>
      <c r="V26" s="44"/>
      <c r="W26" s="48"/>
      <c r="X26" s="49"/>
      <c r="Y26" s="49"/>
      <c r="Z26" s="49"/>
      <c r="AA26" s="49"/>
      <c r="AB26" s="49"/>
      <c r="AC26" s="49"/>
      <c r="AD26" s="49"/>
      <c r="AE26" s="49"/>
      <c r="AF26" s="50"/>
    </row>
    <row r="27" spans="2:32" ht="24.9" customHeight="1" x14ac:dyDescent="0.2">
      <c r="B27" s="33"/>
      <c r="C27" s="34"/>
      <c r="D27" s="34"/>
      <c r="E27" s="35"/>
      <c r="F27" s="45"/>
      <c r="G27" s="46"/>
      <c r="H27" s="46"/>
      <c r="I27" s="46"/>
      <c r="J27" s="46"/>
      <c r="K27" s="46"/>
      <c r="L27" s="46"/>
      <c r="M27" s="46"/>
      <c r="N27" s="46"/>
      <c r="O27" s="46"/>
      <c r="P27" s="46"/>
      <c r="Q27" s="46"/>
      <c r="R27" s="46"/>
      <c r="S27" s="46"/>
      <c r="T27" s="46"/>
      <c r="U27" s="46"/>
      <c r="V27" s="47"/>
      <c r="W27" s="51"/>
      <c r="X27" s="52"/>
      <c r="Y27" s="52"/>
      <c r="Z27" s="52"/>
      <c r="AA27" s="52"/>
      <c r="AB27" s="52"/>
      <c r="AC27" s="52"/>
      <c r="AD27" s="52"/>
      <c r="AE27" s="52"/>
      <c r="AF27" s="53"/>
    </row>
    <row r="28" spans="2:32" ht="24.9" customHeight="1" thickBot="1" x14ac:dyDescent="0.25">
      <c r="B28" s="4" t="s">
        <v>2</v>
      </c>
      <c r="C28" s="73"/>
      <c r="D28" s="73"/>
      <c r="E28" s="73"/>
      <c r="F28" s="74"/>
      <c r="G28" s="74"/>
      <c r="H28" s="74"/>
      <c r="I28" s="74"/>
      <c r="J28" s="74"/>
      <c r="K28" s="74"/>
      <c r="L28" s="74"/>
      <c r="M28" s="74"/>
      <c r="N28" s="74"/>
      <c r="O28" s="74"/>
      <c r="P28" s="74"/>
      <c r="Q28" s="74"/>
      <c r="R28" s="74"/>
      <c r="S28" s="74"/>
      <c r="T28" s="74"/>
      <c r="U28" s="74"/>
      <c r="V28" s="75"/>
      <c r="W28" s="76" t="s">
        <v>4</v>
      </c>
      <c r="X28" s="77"/>
      <c r="Y28" s="77"/>
      <c r="Z28" s="77"/>
      <c r="AA28" s="77"/>
      <c r="AB28" s="77"/>
      <c r="AC28" s="77"/>
      <c r="AD28" s="77"/>
      <c r="AE28" s="77"/>
      <c r="AF28" s="78"/>
    </row>
    <row r="29" spans="2:32" ht="23.25" customHeight="1" thickBot="1" x14ac:dyDescent="0.25">
      <c r="B29" s="72" t="s">
        <v>3</v>
      </c>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row>
    <row r="30" spans="2:32" ht="23.25" customHeight="1" thickBot="1" x14ac:dyDescent="0.25">
      <c r="B30" s="5"/>
      <c r="C30" s="5"/>
      <c r="D30" s="5"/>
      <c r="E30" s="5"/>
      <c r="F30" s="36" t="s">
        <v>4</v>
      </c>
      <c r="G30" s="37"/>
      <c r="H30" s="37"/>
      <c r="I30" s="37"/>
      <c r="J30" s="37"/>
      <c r="K30" s="37"/>
      <c r="L30" s="36" t="s">
        <v>5</v>
      </c>
      <c r="M30" s="37"/>
      <c r="N30" s="37"/>
      <c r="O30" s="37"/>
      <c r="P30" s="37"/>
      <c r="Q30" s="37"/>
      <c r="R30" s="37"/>
      <c r="S30" s="37"/>
      <c r="T30" s="37"/>
      <c r="U30" s="37"/>
      <c r="V30" s="37"/>
      <c r="W30" s="37"/>
      <c r="X30" s="37"/>
      <c r="Y30" s="37"/>
      <c r="Z30" s="37"/>
      <c r="AA30" s="37"/>
      <c r="AB30" s="38"/>
      <c r="AC30" s="17"/>
      <c r="AD30" s="17"/>
    </row>
    <row r="31" spans="2:32" ht="12" customHeight="1" x14ac:dyDescent="0.2">
      <c r="B31" s="80" t="s">
        <v>6</v>
      </c>
      <c r="C31" s="81"/>
      <c r="D31" s="81"/>
      <c r="E31" s="81"/>
      <c r="F31" s="84"/>
      <c r="G31" s="84"/>
      <c r="H31" s="84"/>
      <c r="I31" s="84"/>
      <c r="J31" s="84"/>
      <c r="K31" s="84"/>
      <c r="L31" s="85"/>
      <c r="M31" s="85"/>
      <c r="N31" s="85"/>
      <c r="O31" s="87" t="s">
        <v>7</v>
      </c>
      <c r="P31" s="85"/>
      <c r="Q31" s="85"/>
      <c r="R31" s="85"/>
      <c r="S31" s="88"/>
      <c r="T31" s="87"/>
      <c r="U31" s="85"/>
      <c r="V31" s="85"/>
      <c r="W31" s="85"/>
      <c r="X31" s="85"/>
      <c r="Y31" s="85"/>
      <c r="Z31" s="85"/>
      <c r="AA31" s="85"/>
      <c r="AB31" s="88"/>
      <c r="AC31" s="6"/>
      <c r="AD31" s="6"/>
      <c r="AE31" s="6"/>
      <c r="AF31" s="6"/>
    </row>
    <row r="32" spans="2:32" ht="15" customHeight="1" thickBot="1" x14ac:dyDescent="0.25">
      <c r="B32" s="82"/>
      <c r="C32" s="83"/>
      <c r="D32" s="83"/>
      <c r="E32" s="83"/>
      <c r="F32" s="86"/>
      <c r="G32" s="86"/>
      <c r="H32" s="86"/>
      <c r="I32" s="86"/>
      <c r="J32" s="86"/>
      <c r="K32" s="86"/>
      <c r="L32" s="86"/>
      <c r="M32" s="86"/>
      <c r="N32" s="86"/>
      <c r="O32" s="89"/>
      <c r="P32" s="86"/>
      <c r="Q32" s="86"/>
      <c r="R32" s="86"/>
      <c r="S32" s="90"/>
      <c r="T32" s="89"/>
      <c r="U32" s="86"/>
      <c r="V32" s="86"/>
      <c r="W32" s="86"/>
      <c r="X32" s="86"/>
      <c r="Y32" s="86"/>
      <c r="Z32" s="86"/>
      <c r="AA32" s="86"/>
      <c r="AB32" s="90"/>
    </row>
    <row r="33" spans="2:33" ht="15.75" customHeight="1" thickBot="1" x14ac:dyDescent="0.25">
      <c r="B33" s="7"/>
      <c r="C33" s="7"/>
      <c r="D33" s="7"/>
      <c r="E33" s="7"/>
      <c r="F33" s="7"/>
      <c r="G33" s="7"/>
      <c r="H33" s="7"/>
      <c r="I33" s="7"/>
      <c r="J33" s="7"/>
      <c r="K33" s="7"/>
      <c r="L33" s="7"/>
      <c r="M33" s="7"/>
      <c r="N33" s="7"/>
      <c r="O33" s="7"/>
      <c r="P33" s="7"/>
      <c r="Q33" s="7"/>
      <c r="R33" s="7"/>
      <c r="S33" s="7"/>
      <c r="T33" s="7"/>
      <c r="U33" s="7"/>
      <c r="V33" s="7"/>
      <c r="W33" s="7"/>
      <c r="X33" s="7"/>
      <c r="Y33" s="8"/>
      <c r="Z33" s="8"/>
      <c r="AA33" s="8"/>
      <c r="AB33" s="8"/>
      <c r="AC33" s="8"/>
      <c r="AD33" s="8"/>
      <c r="AE33" s="8"/>
      <c r="AF33" s="8"/>
    </row>
    <row r="34" spans="2:33" ht="15.75" customHeight="1" x14ac:dyDescent="0.2"/>
    <row r="35" spans="2:33" ht="23.4" customHeight="1" thickBot="1" x14ac:dyDescent="0.25">
      <c r="B35" s="22" t="s">
        <v>8</v>
      </c>
      <c r="C35" s="22"/>
      <c r="D35" s="22"/>
      <c r="E35" s="22"/>
      <c r="F35" s="22"/>
      <c r="G35" s="22"/>
      <c r="H35" s="22"/>
      <c r="I35" s="22"/>
      <c r="J35" s="22"/>
      <c r="R35" s="91" t="s">
        <v>9</v>
      </c>
      <c r="S35" s="91"/>
      <c r="T35" s="91"/>
      <c r="U35" s="91"/>
      <c r="V35" s="91"/>
      <c r="W35" s="91"/>
      <c r="X35" s="91"/>
      <c r="Y35" s="91"/>
      <c r="Z35" s="91"/>
      <c r="AA35" s="91"/>
      <c r="AB35" s="91"/>
      <c r="AC35" s="91"/>
      <c r="AD35" s="91"/>
      <c r="AE35" s="91"/>
      <c r="AF35" s="91"/>
    </row>
    <row r="36" spans="2:33" ht="14.1" customHeight="1" x14ac:dyDescent="0.2">
      <c r="D36" s="10"/>
      <c r="E36" s="10"/>
      <c r="F36" s="92" t="s">
        <v>5</v>
      </c>
      <c r="G36" s="92"/>
      <c r="H36" s="92"/>
      <c r="I36" s="92"/>
      <c r="J36" s="92"/>
      <c r="K36" s="92"/>
      <c r="L36" s="92"/>
      <c r="M36" s="92"/>
      <c r="N36" s="92"/>
      <c r="O36" s="92"/>
      <c r="P36" s="92"/>
      <c r="Q36" s="92"/>
      <c r="R36" s="92"/>
      <c r="AD36" s="11"/>
    </row>
    <row r="37" spans="2:33" ht="14.1" customHeight="1" thickBot="1" x14ac:dyDescent="0.25">
      <c r="E37" s="12"/>
      <c r="F37" s="93"/>
      <c r="G37" s="93"/>
      <c r="H37" s="93"/>
      <c r="I37" s="93"/>
      <c r="J37" s="93"/>
      <c r="K37" s="93"/>
      <c r="L37" s="93"/>
      <c r="M37" s="93"/>
      <c r="N37" s="93"/>
      <c r="O37" s="93"/>
      <c r="P37" s="93"/>
      <c r="Q37" s="93"/>
      <c r="R37" s="93"/>
      <c r="T37" s="12"/>
      <c r="U37" s="12"/>
      <c r="V37" s="12"/>
      <c r="W37" s="12"/>
      <c r="X37" s="12"/>
      <c r="Y37" s="12"/>
      <c r="Z37" s="12"/>
      <c r="AA37" s="12"/>
      <c r="AB37" s="12"/>
      <c r="AC37" s="12"/>
      <c r="AD37" s="12"/>
      <c r="AE37" s="12"/>
      <c r="AF37" s="12"/>
    </row>
    <row r="38" spans="2:33" ht="14.1" customHeight="1" x14ac:dyDescent="0.2">
      <c r="E38" s="55" t="s">
        <v>17</v>
      </c>
      <c r="F38" s="55"/>
      <c r="G38" s="55"/>
      <c r="H38" s="55"/>
      <c r="I38" s="55"/>
      <c r="J38" s="55"/>
      <c r="K38" s="55"/>
      <c r="L38" s="55"/>
      <c r="M38" s="55"/>
      <c r="N38" s="55"/>
      <c r="O38" s="55"/>
      <c r="P38" s="55"/>
      <c r="Q38" s="55"/>
      <c r="R38" s="55"/>
      <c r="S38" s="55"/>
      <c r="T38" s="55"/>
      <c r="U38" s="55"/>
    </row>
    <row r="39" spans="2:33" ht="14.1" customHeight="1" x14ac:dyDescent="0.2">
      <c r="C39" s="12"/>
      <c r="D39" s="12"/>
      <c r="E39" s="12"/>
      <c r="F39" s="12"/>
      <c r="G39" s="12"/>
      <c r="H39" s="12"/>
      <c r="I39" s="12"/>
      <c r="J39" s="12"/>
      <c r="K39" s="12"/>
      <c r="L39" s="12"/>
      <c r="M39" s="12"/>
      <c r="N39" s="12"/>
      <c r="O39" s="12"/>
      <c r="P39" s="12"/>
      <c r="Q39" s="12"/>
      <c r="R39" s="12"/>
      <c r="S39" s="13"/>
      <c r="T39" s="13"/>
      <c r="U39" s="79" t="s">
        <v>10</v>
      </c>
      <c r="V39" s="79"/>
      <c r="W39" s="79"/>
      <c r="X39" s="79"/>
      <c r="Y39" s="79"/>
      <c r="Z39" s="79"/>
      <c r="AA39" s="79"/>
      <c r="AB39" s="79"/>
      <c r="AC39" s="79"/>
      <c r="AD39" s="13"/>
      <c r="AE39" s="13"/>
      <c r="AF39" s="13"/>
    </row>
    <row r="40" spans="2:33" ht="14.1" customHeight="1" x14ac:dyDescent="0.2">
      <c r="R40" s="1"/>
      <c r="S40" s="1"/>
      <c r="U40" s="14" t="s">
        <v>11</v>
      </c>
      <c r="Y40" s="14"/>
      <c r="Z40" s="14"/>
      <c r="AA40" s="14"/>
      <c r="AB40" s="14"/>
      <c r="AC40" s="14"/>
      <c r="AD40" s="14"/>
      <c r="AE40" s="14"/>
      <c r="AF40" s="14"/>
    </row>
    <row r="41" spans="2:33" ht="14.1" customHeight="1" x14ac:dyDescent="0.2">
      <c r="N41" s="1"/>
      <c r="O41" s="1"/>
      <c r="P41" s="1"/>
      <c r="Q41" s="1"/>
      <c r="U41" s="15" t="s">
        <v>12</v>
      </c>
      <c r="Y41" s="15"/>
      <c r="Z41" s="15"/>
      <c r="AA41" s="15"/>
      <c r="AB41" s="15"/>
      <c r="AC41" s="15"/>
      <c r="AD41" s="15"/>
      <c r="AE41" s="15"/>
      <c r="AF41" s="15"/>
    </row>
    <row r="42" spans="2:33" ht="14.1" customHeight="1" x14ac:dyDescent="0.2">
      <c r="R42" s="1"/>
      <c r="S42" s="1"/>
      <c r="T42" s="1"/>
      <c r="U42" s="1"/>
      <c r="V42" s="1"/>
      <c r="W42" s="1"/>
      <c r="X42" s="1"/>
    </row>
    <row r="43" spans="2:33" ht="14.1" customHeight="1" x14ac:dyDescent="0.2">
      <c r="W43" s="1"/>
      <c r="X43" s="1"/>
    </row>
    <row r="44" spans="2:33" ht="14.1" customHeight="1" x14ac:dyDescent="0.2">
      <c r="W44" s="1"/>
      <c r="X44" s="1"/>
      <c r="AG44" s="16"/>
    </row>
    <row r="45" spans="2:33" ht="14.1" customHeight="1" x14ac:dyDescent="0.2"/>
    <row r="46" spans="2:33" ht="14.1" customHeight="1" x14ac:dyDescent="0.2"/>
  </sheetData>
  <mergeCells count="75">
    <mergeCell ref="U39:AC39"/>
    <mergeCell ref="B31:E32"/>
    <mergeCell ref="F31:N32"/>
    <mergeCell ref="O31:S32"/>
    <mergeCell ref="T31:AB32"/>
    <mergeCell ref="R35:AF35"/>
    <mergeCell ref="B35:J35"/>
    <mergeCell ref="F36:R37"/>
    <mergeCell ref="E38:U38"/>
    <mergeCell ref="F27:V27"/>
    <mergeCell ref="W27:AF27"/>
    <mergeCell ref="B29:AF29"/>
    <mergeCell ref="C28:E28"/>
    <mergeCell ref="F28:V28"/>
    <mergeCell ref="W28:AF28"/>
    <mergeCell ref="F24:V24"/>
    <mergeCell ref="W24:AF24"/>
    <mergeCell ref="F25:V25"/>
    <mergeCell ref="W25:AF25"/>
    <mergeCell ref="F26:V26"/>
    <mergeCell ref="W26:AF26"/>
    <mergeCell ref="F21:V21"/>
    <mergeCell ref="W21:AF21"/>
    <mergeCell ref="F22:V22"/>
    <mergeCell ref="W22:AF22"/>
    <mergeCell ref="F23:V23"/>
    <mergeCell ref="W23:AF23"/>
    <mergeCell ref="F18:V18"/>
    <mergeCell ref="W18:AF18"/>
    <mergeCell ref="F19:V19"/>
    <mergeCell ref="W19:AF19"/>
    <mergeCell ref="F20:V20"/>
    <mergeCell ref="W20:AF20"/>
    <mergeCell ref="B1:AF1"/>
    <mergeCell ref="AD2:AF2"/>
    <mergeCell ref="F7:AF7"/>
    <mergeCell ref="F12:V12"/>
    <mergeCell ref="W12:AF12"/>
    <mergeCell ref="B5:E5"/>
    <mergeCell ref="B6:E6"/>
    <mergeCell ref="B7:E7"/>
    <mergeCell ref="F6:AF6"/>
    <mergeCell ref="F5:AF5"/>
    <mergeCell ref="B8:E8"/>
    <mergeCell ref="F8:AF8"/>
    <mergeCell ref="B10:E11"/>
    <mergeCell ref="B9:E9"/>
    <mergeCell ref="B12:E13"/>
    <mergeCell ref="F15:V15"/>
    <mergeCell ref="W15:AF15"/>
    <mergeCell ref="F16:V16"/>
    <mergeCell ref="W16:AF16"/>
    <mergeCell ref="F17:V17"/>
    <mergeCell ref="W17:AF17"/>
    <mergeCell ref="W11:AF11"/>
    <mergeCell ref="F13:V13"/>
    <mergeCell ref="W13:AF13"/>
    <mergeCell ref="F14:V14"/>
    <mergeCell ref="W14:AF14"/>
    <mergeCell ref="Y3:AF4"/>
    <mergeCell ref="B3:X4"/>
    <mergeCell ref="B24:E25"/>
    <mergeCell ref="B26:E27"/>
    <mergeCell ref="F30:K30"/>
    <mergeCell ref="B14:E15"/>
    <mergeCell ref="B16:E17"/>
    <mergeCell ref="B18:E19"/>
    <mergeCell ref="B20:E21"/>
    <mergeCell ref="B22:E23"/>
    <mergeCell ref="L30:AB30"/>
    <mergeCell ref="W9:AF9"/>
    <mergeCell ref="F9:V9"/>
    <mergeCell ref="F10:V10"/>
    <mergeCell ref="F11:V11"/>
    <mergeCell ref="W10:AF10"/>
  </mergeCells>
  <phoneticPr fontId="2"/>
  <dataValidations count="1">
    <dataValidation allowBlank="1" showInputMessage="1" showErrorMessage="1" prompt="Ａ級,B級,C級" sqref="AL5 KH5 UD5 ADZ5 ANV5 AXR5 BHN5 BRJ5 CBF5 CLB5 CUX5 DET5 DOP5 DYL5 EIH5 ESD5 FBZ5 FLV5 FVR5 GFN5 GPJ5 GZF5 HJB5 HSX5 ICT5 IMP5 IWL5 JGH5 JQD5 JZZ5 KJV5 KTR5 LDN5 LNJ5 LXF5 MHB5 MQX5 NAT5 NKP5 NUL5 OEH5 OOD5 OXZ5 PHV5 PRR5 QBN5 QLJ5 QVF5 RFB5 ROX5 RYT5 SIP5 SSL5 TCH5 TMD5 TVZ5 UFV5 UPR5 UZN5 VJJ5 VTF5 WDB5 WMX5 WWT5 AL65541 KH65541 UD65541 ADZ65541 ANV65541 AXR65541 BHN65541 BRJ65541 CBF65541 CLB65541 CUX65541 DET65541 DOP65541 DYL65541 EIH65541 ESD65541 FBZ65541 FLV65541 FVR65541 GFN65541 GPJ65541 GZF65541 HJB65541 HSX65541 ICT65541 IMP65541 IWL65541 JGH65541 JQD65541 JZZ65541 KJV65541 KTR65541 LDN65541 LNJ65541 LXF65541 MHB65541 MQX65541 NAT65541 NKP65541 NUL65541 OEH65541 OOD65541 OXZ65541 PHV65541 PRR65541 QBN65541 QLJ65541 QVF65541 RFB65541 ROX65541 RYT65541 SIP65541 SSL65541 TCH65541 TMD65541 TVZ65541 UFV65541 UPR65541 UZN65541 VJJ65541 VTF65541 WDB65541 WMX65541 WWT65541 AL131077 KH131077 UD131077 ADZ131077 ANV131077 AXR131077 BHN131077 BRJ131077 CBF131077 CLB131077 CUX131077 DET131077 DOP131077 DYL131077 EIH131077 ESD131077 FBZ131077 FLV131077 FVR131077 GFN131077 GPJ131077 GZF131077 HJB131077 HSX131077 ICT131077 IMP131077 IWL131077 JGH131077 JQD131077 JZZ131077 KJV131077 KTR131077 LDN131077 LNJ131077 LXF131077 MHB131077 MQX131077 NAT131077 NKP131077 NUL131077 OEH131077 OOD131077 OXZ131077 PHV131077 PRR131077 QBN131077 QLJ131077 QVF131077 RFB131077 ROX131077 RYT131077 SIP131077 SSL131077 TCH131077 TMD131077 TVZ131077 UFV131077 UPR131077 UZN131077 VJJ131077 VTF131077 WDB131077 WMX131077 WWT131077 AL196613 KH196613 UD196613 ADZ196613 ANV196613 AXR196613 BHN196613 BRJ196613 CBF196613 CLB196613 CUX196613 DET196613 DOP196613 DYL196613 EIH196613 ESD196613 FBZ196613 FLV196613 FVR196613 GFN196613 GPJ196613 GZF196613 HJB196613 HSX196613 ICT196613 IMP196613 IWL196613 JGH196613 JQD196613 JZZ196613 KJV196613 KTR196613 LDN196613 LNJ196613 LXF196613 MHB196613 MQX196613 NAT196613 NKP196613 NUL196613 OEH196613 OOD196613 OXZ196613 PHV196613 PRR196613 QBN196613 QLJ196613 QVF196613 RFB196613 ROX196613 RYT196613 SIP196613 SSL196613 TCH196613 TMD196613 TVZ196613 UFV196613 UPR196613 UZN196613 VJJ196613 VTF196613 WDB196613 WMX196613 WWT196613 AL262149 KH262149 UD262149 ADZ262149 ANV262149 AXR262149 BHN262149 BRJ262149 CBF262149 CLB262149 CUX262149 DET262149 DOP262149 DYL262149 EIH262149 ESD262149 FBZ262149 FLV262149 FVR262149 GFN262149 GPJ262149 GZF262149 HJB262149 HSX262149 ICT262149 IMP262149 IWL262149 JGH262149 JQD262149 JZZ262149 KJV262149 KTR262149 LDN262149 LNJ262149 LXF262149 MHB262149 MQX262149 NAT262149 NKP262149 NUL262149 OEH262149 OOD262149 OXZ262149 PHV262149 PRR262149 QBN262149 QLJ262149 QVF262149 RFB262149 ROX262149 RYT262149 SIP262149 SSL262149 TCH262149 TMD262149 TVZ262149 UFV262149 UPR262149 UZN262149 VJJ262149 VTF262149 WDB262149 WMX262149 WWT262149 AL327685 KH327685 UD327685 ADZ327685 ANV327685 AXR327685 BHN327685 BRJ327685 CBF327685 CLB327685 CUX327685 DET327685 DOP327685 DYL327685 EIH327685 ESD327685 FBZ327685 FLV327685 FVR327685 GFN327685 GPJ327685 GZF327685 HJB327685 HSX327685 ICT327685 IMP327685 IWL327685 JGH327685 JQD327685 JZZ327685 KJV327685 KTR327685 LDN327685 LNJ327685 LXF327685 MHB327685 MQX327685 NAT327685 NKP327685 NUL327685 OEH327685 OOD327685 OXZ327685 PHV327685 PRR327685 QBN327685 QLJ327685 QVF327685 RFB327685 ROX327685 RYT327685 SIP327685 SSL327685 TCH327685 TMD327685 TVZ327685 UFV327685 UPR327685 UZN327685 VJJ327685 VTF327685 WDB327685 WMX327685 WWT327685 AL393221 KH393221 UD393221 ADZ393221 ANV393221 AXR393221 BHN393221 BRJ393221 CBF393221 CLB393221 CUX393221 DET393221 DOP393221 DYL393221 EIH393221 ESD393221 FBZ393221 FLV393221 FVR393221 GFN393221 GPJ393221 GZF393221 HJB393221 HSX393221 ICT393221 IMP393221 IWL393221 JGH393221 JQD393221 JZZ393221 KJV393221 KTR393221 LDN393221 LNJ393221 LXF393221 MHB393221 MQX393221 NAT393221 NKP393221 NUL393221 OEH393221 OOD393221 OXZ393221 PHV393221 PRR393221 QBN393221 QLJ393221 QVF393221 RFB393221 ROX393221 RYT393221 SIP393221 SSL393221 TCH393221 TMD393221 TVZ393221 UFV393221 UPR393221 UZN393221 VJJ393221 VTF393221 WDB393221 WMX393221 WWT393221 AL458757 KH458757 UD458757 ADZ458757 ANV458757 AXR458757 BHN458757 BRJ458757 CBF458757 CLB458757 CUX458757 DET458757 DOP458757 DYL458757 EIH458757 ESD458757 FBZ458757 FLV458757 FVR458757 GFN458757 GPJ458757 GZF458757 HJB458757 HSX458757 ICT458757 IMP458757 IWL458757 JGH458757 JQD458757 JZZ458757 KJV458757 KTR458757 LDN458757 LNJ458757 LXF458757 MHB458757 MQX458757 NAT458757 NKP458757 NUL458757 OEH458757 OOD458757 OXZ458757 PHV458757 PRR458757 QBN458757 QLJ458757 QVF458757 RFB458757 ROX458757 RYT458757 SIP458757 SSL458757 TCH458757 TMD458757 TVZ458757 UFV458757 UPR458757 UZN458757 VJJ458757 VTF458757 WDB458757 WMX458757 WWT458757 AL524293 KH524293 UD524293 ADZ524293 ANV524293 AXR524293 BHN524293 BRJ524293 CBF524293 CLB524293 CUX524293 DET524293 DOP524293 DYL524293 EIH524293 ESD524293 FBZ524293 FLV524293 FVR524293 GFN524293 GPJ524293 GZF524293 HJB524293 HSX524293 ICT524293 IMP524293 IWL524293 JGH524293 JQD524293 JZZ524293 KJV524293 KTR524293 LDN524293 LNJ524293 LXF524293 MHB524293 MQX524293 NAT524293 NKP524293 NUL524293 OEH524293 OOD524293 OXZ524293 PHV524293 PRR524293 QBN524293 QLJ524293 QVF524293 RFB524293 ROX524293 RYT524293 SIP524293 SSL524293 TCH524293 TMD524293 TVZ524293 UFV524293 UPR524293 UZN524293 VJJ524293 VTF524293 WDB524293 WMX524293 WWT524293 AL589829 KH589829 UD589829 ADZ589829 ANV589829 AXR589829 BHN589829 BRJ589829 CBF589829 CLB589829 CUX589829 DET589829 DOP589829 DYL589829 EIH589829 ESD589829 FBZ589829 FLV589829 FVR589829 GFN589829 GPJ589829 GZF589829 HJB589829 HSX589829 ICT589829 IMP589829 IWL589829 JGH589829 JQD589829 JZZ589829 KJV589829 KTR589829 LDN589829 LNJ589829 LXF589829 MHB589829 MQX589829 NAT589829 NKP589829 NUL589829 OEH589829 OOD589829 OXZ589829 PHV589829 PRR589829 QBN589829 QLJ589829 QVF589829 RFB589829 ROX589829 RYT589829 SIP589829 SSL589829 TCH589829 TMD589829 TVZ589829 UFV589829 UPR589829 UZN589829 VJJ589829 VTF589829 WDB589829 WMX589829 WWT589829 AL655365 KH655365 UD655365 ADZ655365 ANV655365 AXR655365 BHN655365 BRJ655365 CBF655365 CLB655365 CUX655365 DET655365 DOP655365 DYL655365 EIH655365 ESD655365 FBZ655365 FLV655365 FVR655365 GFN655365 GPJ655365 GZF655365 HJB655365 HSX655365 ICT655365 IMP655365 IWL655365 JGH655365 JQD655365 JZZ655365 KJV655365 KTR655365 LDN655365 LNJ655365 LXF655365 MHB655365 MQX655365 NAT655365 NKP655365 NUL655365 OEH655365 OOD655365 OXZ655365 PHV655365 PRR655365 QBN655365 QLJ655365 QVF655365 RFB655365 ROX655365 RYT655365 SIP655365 SSL655365 TCH655365 TMD655365 TVZ655365 UFV655365 UPR655365 UZN655365 VJJ655365 VTF655365 WDB655365 WMX655365 WWT655365 AL720901 KH720901 UD720901 ADZ720901 ANV720901 AXR720901 BHN720901 BRJ720901 CBF720901 CLB720901 CUX720901 DET720901 DOP720901 DYL720901 EIH720901 ESD720901 FBZ720901 FLV720901 FVR720901 GFN720901 GPJ720901 GZF720901 HJB720901 HSX720901 ICT720901 IMP720901 IWL720901 JGH720901 JQD720901 JZZ720901 KJV720901 KTR720901 LDN720901 LNJ720901 LXF720901 MHB720901 MQX720901 NAT720901 NKP720901 NUL720901 OEH720901 OOD720901 OXZ720901 PHV720901 PRR720901 QBN720901 QLJ720901 QVF720901 RFB720901 ROX720901 RYT720901 SIP720901 SSL720901 TCH720901 TMD720901 TVZ720901 UFV720901 UPR720901 UZN720901 VJJ720901 VTF720901 WDB720901 WMX720901 WWT720901 AL786437 KH786437 UD786437 ADZ786437 ANV786437 AXR786437 BHN786437 BRJ786437 CBF786437 CLB786437 CUX786437 DET786437 DOP786437 DYL786437 EIH786437 ESD786437 FBZ786437 FLV786437 FVR786437 GFN786437 GPJ786437 GZF786437 HJB786437 HSX786437 ICT786437 IMP786437 IWL786437 JGH786437 JQD786437 JZZ786437 KJV786437 KTR786437 LDN786437 LNJ786437 LXF786437 MHB786437 MQX786437 NAT786437 NKP786437 NUL786437 OEH786437 OOD786437 OXZ786437 PHV786437 PRR786437 QBN786437 QLJ786437 QVF786437 RFB786437 ROX786437 RYT786437 SIP786437 SSL786437 TCH786437 TMD786437 TVZ786437 UFV786437 UPR786437 UZN786437 VJJ786437 VTF786437 WDB786437 WMX786437 WWT786437 AL851973 KH851973 UD851973 ADZ851973 ANV851973 AXR851973 BHN851973 BRJ851973 CBF851973 CLB851973 CUX851973 DET851973 DOP851973 DYL851973 EIH851973 ESD851973 FBZ851973 FLV851973 FVR851973 GFN851973 GPJ851973 GZF851973 HJB851973 HSX851973 ICT851973 IMP851973 IWL851973 JGH851973 JQD851973 JZZ851973 KJV851973 KTR851973 LDN851973 LNJ851973 LXF851973 MHB851973 MQX851973 NAT851973 NKP851973 NUL851973 OEH851973 OOD851973 OXZ851973 PHV851973 PRR851973 QBN851973 QLJ851973 QVF851973 RFB851973 ROX851973 RYT851973 SIP851973 SSL851973 TCH851973 TMD851973 TVZ851973 UFV851973 UPR851973 UZN851973 VJJ851973 VTF851973 WDB851973 WMX851973 WWT851973 AL917509 KH917509 UD917509 ADZ917509 ANV917509 AXR917509 BHN917509 BRJ917509 CBF917509 CLB917509 CUX917509 DET917509 DOP917509 DYL917509 EIH917509 ESD917509 FBZ917509 FLV917509 FVR917509 GFN917509 GPJ917509 GZF917509 HJB917509 HSX917509 ICT917509 IMP917509 IWL917509 JGH917509 JQD917509 JZZ917509 KJV917509 KTR917509 LDN917509 LNJ917509 LXF917509 MHB917509 MQX917509 NAT917509 NKP917509 NUL917509 OEH917509 OOD917509 OXZ917509 PHV917509 PRR917509 QBN917509 QLJ917509 QVF917509 RFB917509 ROX917509 RYT917509 SIP917509 SSL917509 TCH917509 TMD917509 TVZ917509 UFV917509 UPR917509 UZN917509 VJJ917509 VTF917509 WDB917509 WMX917509 WWT917509 AL983045 KH983045 UD983045 ADZ983045 ANV983045 AXR983045 BHN983045 BRJ983045 CBF983045 CLB983045 CUX983045 DET983045 DOP983045 DYL983045 EIH983045 ESD983045 FBZ983045 FLV983045 FVR983045 GFN983045 GPJ983045 GZF983045 HJB983045 HSX983045 ICT983045 IMP983045 IWL983045 JGH983045 JQD983045 JZZ983045 KJV983045 KTR983045 LDN983045 LNJ983045 LXF983045 MHB983045 MQX983045 NAT983045 NKP983045 NUL983045 OEH983045 OOD983045 OXZ983045 PHV983045 PRR983045 QBN983045 QLJ983045 QVF983045 RFB983045 ROX983045 RYT983045 SIP983045 SSL983045 TCH983045 TMD983045 TVZ983045 UFV983045 UPR983045 UZN983045 VJJ983045 VTF983045 WDB983045 WMX983045 WWT983045" xr:uid="{35053C83-CC4B-4F8E-9F62-6C73F8320AE4}"/>
  </dataValidations>
  <printOptions horizontalCentered="1"/>
  <pageMargins left="0.19685039370078741" right="0.19685039370078741" top="0.39370078740157483" bottom="0" header="0.51181102362204722" footer="0.51181102362204722"/>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申し込み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g-mta</dc:creator>
  <cp:lastModifiedBy>テニス協会 前橋市</cp:lastModifiedBy>
  <cp:lastPrinted>2025-02-15T03:31:09Z</cp:lastPrinted>
  <dcterms:created xsi:type="dcterms:W3CDTF">2021-09-25T06:53:39Z</dcterms:created>
  <dcterms:modified xsi:type="dcterms:W3CDTF">2025-02-15T03:32:00Z</dcterms:modified>
</cp:coreProperties>
</file>