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g-mta\OneDrive\ドキュメント\ホームページ用\選手権ダブルス\"/>
    </mc:Choice>
  </mc:AlternateContent>
  <xr:revisionPtr revIDLastSave="0" documentId="8_{AF728C60-5E1F-4611-985E-5C211D96A280}" xr6:coauthVersionLast="47" xr6:coauthVersionMax="47" xr10:uidLastSave="{00000000-0000-0000-0000-000000000000}"/>
  <bookViews>
    <workbookView xWindow="-108" yWindow="-108" windowWidth="23256" windowHeight="12456" xr2:uid="{E68BBA99-75AC-4FEC-9478-10053A573B14}"/>
  </bookViews>
  <sheets>
    <sheet name="各級別"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<sst xmlns="http://schemas.openxmlformats.org/spreadsheetml/2006/main" count="41" uniqueCount="34">
  <si>
    <t>ダブルス　(持参用）</t>
    <rPh sb="6" eb="9">
      <t>ジサンヨウ</t>
    </rPh>
    <phoneticPr fontId="2"/>
  </si>
  <si>
    <t>【注】　クラブ名は参加全種目に記入してください。氏名は楷書で読めるよう記入して下さい。</t>
    <rPh sb="1" eb="2">
      <t>チュウ</t>
    </rPh>
    <rPh sb="7" eb="8">
      <t>メイ</t>
    </rPh>
    <rPh sb="9" eb="11">
      <t>サンカ</t>
    </rPh>
    <rPh sb="11" eb="14">
      <t>ゼンシュモク</t>
    </rPh>
    <rPh sb="15" eb="17">
      <t>キニュウ</t>
    </rPh>
    <rPh sb="24" eb="26">
      <t>シメイ</t>
    </rPh>
    <rPh sb="27" eb="29">
      <t>カイショ</t>
    </rPh>
    <rPh sb="30" eb="31">
      <t>ヨ</t>
    </rPh>
    <rPh sb="35" eb="37">
      <t>キニュウ</t>
    </rPh>
    <rPh sb="39" eb="40">
      <t>クダ</t>
    </rPh>
    <phoneticPr fontId="2"/>
  </si>
  <si>
    <t>前橋市選手権ダブルス大会申込書</t>
    <rPh sb="0" eb="2">
      <t>マエバシ</t>
    </rPh>
    <rPh sb="2" eb="3">
      <t>シ</t>
    </rPh>
    <rPh sb="3" eb="6">
      <t>センシュケン</t>
    </rPh>
    <rPh sb="10" eb="12">
      <t>タイカイ</t>
    </rPh>
    <rPh sb="12" eb="14">
      <t>モウシコミ</t>
    </rPh>
    <rPh sb="14" eb="15">
      <t>ショ</t>
    </rPh>
    <phoneticPr fontId="2"/>
  </si>
  <si>
    <t>男子</t>
    <rPh sb="0" eb="2">
      <t>ダンシ</t>
    </rPh>
    <phoneticPr fontId="2"/>
  </si>
  <si>
    <t>女子</t>
    <rPh sb="0" eb="2">
      <t>ジョシ</t>
    </rPh>
    <phoneticPr fontId="2"/>
  </si>
  <si>
    <t>クラブ名</t>
    <rPh sb="3" eb="4">
      <t>メイ</t>
    </rPh>
    <phoneticPr fontId="2"/>
  </si>
  <si>
    <t>代 表 者</t>
    <rPh sb="0" eb="1">
      <t>ダイ</t>
    </rPh>
    <rPh sb="2" eb="3">
      <t>オモテ</t>
    </rPh>
    <rPh sb="4" eb="5">
      <t>モノ</t>
    </rPh>
    <phoneticPr fontId="2"/>
  </si>
  <si>
    <t>氏  名：</t>
    <rPh sb="0" eb="1">
      <t>シ</t>
    </rPh>
    <rPh sb="3" eb="4">
      <t>メイ</t>
    </rPh>
    <phoneticPr fontId="2"/>
  </si>
  <si>
    <t>住　所</t>
    <rPh sb="0" eb="1">
      <t>ジュウ</t>
    </rPh>
    <rPh sb="2" eb="3">
      <t>ショ</t>
    </rPh>
    <phoneticPr fontId="2"/>
  </si>
  <si>
    <t>TEL：</t>
    <phoneticPr fontId="2"/>
  </si>
  <si>
    <t>種　目</t>
    <rPh sb="0" eb="1">
      <t>タネ</t>
    </rPh>
    <rPh sb="2" eb="3">
      <t>メ</t>
    </rPh>
    <phoneticPr fontId="2"/>
  </si>
  <si>
    <t>A級</t>
    <rPh sb="1" eb="2">
      <t>キュウ</t>
    </rPh>
    <phoneticPr fontId="2"/>
  </si>
  <si>
    <t>B級</t>
    <rPh sb="1" eb="2">
      <t>キュウ</t>
    </rPh>
    <phoneticPr fontId="2"/>
  </si>
  <si>
    <t>C級</t>
    <rPh sb="1" eb="2">
      <t>キュウ</t>
    </rPh>
    <phoneticPr fontId="2"/>
  </si>
  <si>
    <t>市登録
番号</t>
    <rPh sb="0" eb="1">
      <t>シ</t>
    </rPh>
    <rPh sb="1" eb="3">
      <t>トウロク</t>
    </rPh>
    <rPh sb="4" eb="6">
      <t>バンゴウ</t>
    </rPh>
    <phoneticPr fontId="2"/>
  </si>
  <si>
    <t>氏　　名</t>
    <rPh sb="0" eb="1">
      <t>シ</t>
    </rPh>
    <rPh sb="3" eb="4">
      <t>ナ</t>
    </rPh>
    <phoneticPr fontId="2"/>
  </si>
  <si>
    <t>計</t>
    <rPh sb="0" eb="1">
      <t>ケイ</t>
    </rPh>
    <phoneticPr fontId="2"/>
  </si>
  <si>
    <t>※　ご注意：代表者の住所・電話番号の記載のないものは、受付できません。</t>
    <rPh sb="3" eb="5">
      <t>チュウイ</t>
    </rPh>
    <rPh sb="6" eb="9">
      <t>ダイヒョウシャ</t>
    </rPh>
    <rPh sb="10" eb="12">
      <t>ジュウショ</t>
    </rPh>
    <rPh sb="13" eb="15">
      <t>デンワ</t>
    </rPh>
    <rPh sb="15" eb="17">
      <t>バンゴウ</t>
    </rPh>
    <rPh sb="18" eb="20">
      <t>キサイ</t>
    </rPh>
    <rPh sb="27" eb="29">
      <t>ウケツケ</t>
    </rPh>
    <phoneticPr fontId="2"/>
  </si>
  <si>
    <t>参加者合計</t>
    <rPh sb="0" eb="3">
      <t>サンカシャ</t>
    </rPh>
    <rPh sb="3" eb="5">
      <t>ゴウケイ</t>
    </rPh>
    <phoneticPr fontId="2"/>
  </si>
  <si>
    <t>組</t>
    <rPh sb="0" eb="1">
      <t>クミ</t>
    </rPh>
    <phoneticPr fontId="2"/>
  </si>
  <si>
    <t>円</t>
    <rPh sb="0" eb="1">
      <t>エン</t>
    </rPh>
    <phoneticPr fontId="2"/>
  </si>
  <si>
    <t>追加登録</t>
    <rPh sb="0" eb="2">
      <t>ツイカ</t>
    </rPh>
    <rPh sb="2" eb="4">
      <t>トウロク</t>
    </rPh>
    <phoneticPr fontId="2"/>
  </si>
  <si>
    <t>　名</t>
    <rPh sb="1" eb="2">
      <t>メイ</t>
    </rPh>
    <phoneticPr fontId="2"/>
  </si>
  <si>
    <t>協会使用欄</t>
    <rPh sb="0" eb="2">
      <t>キョウカイ</t>
    </rPh>
    <rPh sb="2" eb="4">
      <t>シヨウ</t>
    </rPh>
    <rPh sb="4" eb="5">
      <t>ラン</t>
    </rPh>
    <phoneticPr fontId="2"/>
  </si>
  <si>
    <t>受付月日</t>
    <rPh sb="0" eb="4">
      <t>ウケツケガッピ</t>
    </rPh>
    <phoneticPr fontId="2"/>
  </si>
  <si>
    <t>通知書番号</t>
    <rPh sb="0" eb="3">
      <t>ツウチショ</t>
    </rPh>
    <rPh sb="3" eb="5">
      <t>バンゴウ</t>
    </rPh>
    <phoneticPr fontId="2"/>
  </si>
  <si>
    <t xml:space="preserve">            様</t>
    <rPh sb="12" eb="13">
      <t>サマ</t>
    </rPh>
    <phoneticPr fontId="2"/>
  </si>
  <si>
    <t>令和　　　年　　　月　　　日</t>
    <rPh sb="0" eb="1">
      <t>レイ</t>
    </rPh>
    <rPh sb="1" eb="2">
      <t>ワ</t>
    </rPh>
    <rPh sb="5" eb="6">
      <t>ネン</t>
    </rPh>
    <rPh sb="9" eb="10">
      <t>ツキ</t>
    </rPh>
    <rPh sb="13" eb="14">
      <t>ヒ</t>
    </rPh>
    <phoneticPr fontId="2"/>
  </si>
  <si>
    <t>領　収　書</t>
    <rPh sb="0" eb="1">
      <t>リョウ</t>
    </rPh>
    <rPh sb="2" eb="3">
      <t>オサム</t>
    </rPh>
    <rPh sb="4" eb="5">
      <t>ショ</t>
    </rPh>
    <phoneticPr fontId="2"/>
  </si>
  <si>
    <t>大会参加料</t>
    <rPh sb="0" eb="2">
      <t>タイカイ</t>
    </rPh>
    <rPh sb="2" eb="5">
      <t>サンカリョウ</t>
    </rPh>
    <phoneticPr fontId="2"/>
  </si>
  <si>
    <t>金　　　　　　円　</t>
    <rPh sb="0" eb="1">
      <t>キン</t>
    </rPh>
    <rPh sb="7" eb="8">
      <t>エン</t>
    </rPh>
    <phoneticPr fontId="2"/>
  </si>
  <si>
    <t>前橋市テニス協会</t>
    <rPh sb="0" eb="3">
      <t>マエバシシ</t>
    </rPh>
    <rPh sb="6" eb="8">
      <t>キョウカイ</t>
    </rPh>
    <phoneticPr fontId="2"/>
  </si>
  <si>
    <t>前橋市朝日町2-11-22</t>
    <rPh sb="0" eb="3">
      <t>マエバシシ</t>
    </rPh>
    <rPh sb="3" eb="6">
      <t>アサヒチョウ</t>
    </rPh>
    <phoneticPr fontId="2"/>
  </si>
  <si>
    <t>TEL  027-223-7800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</si>
</sst>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8"/>
      <name val="ＭＳ ゴシック"/>
      <family val="3"/>
      <charset val="128"/>
    </font>
    <font>
      <sz val="16"/>
      <name val="ＭＳ ゴシック"/>
      <family val="3"/>
      <charset val="128"/>
    </font>
    <font>
      <sz val="10.5"/>
      <name val="ＭＳ ゴシック"/>
      <family val="3"/>
      <charset val="128"/>
    </font>
    <font>
      <sz val="12"/>
      <name val="ＭＳ ゴシック"/>
      <family val="3"/>
      <charset val="128"/>
    </font>
    <font>
      <b/>
      <sz val="12"/>
      <name val="ＭＳ ゴシック"/>
      <family val="3"/>
      <charset val="128"/>
    </font>
    <font>
      <sz val="9"/>
      <name val="ＭＳ ゴシック"/>
      <family val="3"/>
      <charset val="128"/>
    </font>
    <font>
      <b/>
      <sz val="11"/>
      <name val="ＭＳ ゴシック"/>
      <family val="3"/>
      <charset val="128"/>
    </font>
    <font>
      <b/>
      <sz val="11"/>
      <name val="ＭＳ Ｐ明朝"/>
      <family val="1"/>
      <charset val="128"/>
    </font>
    <font>
      <sz val="10"/>
      <name val="ＭＳ ゴシック"/>
      <family val="3"/>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4" xfId="0" applyFont="1" applyBorder="1" applyAlignment="1">
      <alignment horizontal="left" vertical="center" shrinkToFi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vertical="center" shrinkToFit="1"/>
    </xf>
    <xf numFmtId="0" fontId="7" fillId="0" borderId="20" xfId="0" applyFont="1" applyBorder="1" applyAlignment="1">
      <alignment horizontal="center"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7" fillId="0" borderId="22"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9" fillId="0" borderId="21" xfId="0" applyFont="1" applyBorder="1" applyAlignment="1">
      <alignment horizontal="right" vertical="center"/>
    </xf>
    <xf numFmtId="0" fontId="3" fillId="0" borderId="23"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0"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11" fillId="0" borderId="17" xfId="0" applyFont="1" applyBorder="1" applyAlignment="1">
      <alignment horizontal="center" vertical="center"/>
    </xf>
    <xf numFmtId="0" fontId="11" fillId="0" borderId="33" xfId="0" applyFont="1" applyBorder="1" applyAlignment="1">
      <alignment horizontal="center" vertical="center"/>
    </xf>
    <xf numFmtId="0" fontId="10" fillId="0" borderId="33"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vertical="top"/>
    </xf>
    <xf numFmtId="0" fontId="11" fillId="0" borderId="22"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10"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39" xfId="0" applyFont="1" applyBorder="1" applyAlignment="1">
      <alignment horizontal="center" vertical="center"/>
    </xf>
    <xf numFmtId="0" fontId="10"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9" fillId="0" borderId="2" xfId="0" applyFont="1" applyBorder="1" applyAlignment="1">
      <alignment horizontal="center" vertical="center"/>
    </xf>
    <xf numFmtId="0" fontId="11" fillId="0" borderId="8" xfId="0" applyFont="1" applyBorder="1">
      <alignment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right" vertical="center"/>
    </xf>
    <xf numFmtId="0" fontId="11" fillId="0" borderId="42" xfId="0" applyFont="1" applyBorder="1" applyAlignment="1">
      <alignment horizontal="right" vertical="center"/>
    </xf>
    <xf numFmtId="0" fontId="11" fillId="0" borderId="40" xfId="0" applyFont="1" applyBorder="1" applyAlignment="1">
      <alignment horizontal="righ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0" xfId="0" applyFont="1" applyAlignment="1">
      <alignment horizontal="center" vertical="center"/>
    </xf>
    <xf numFmtId="0" fontId="12" fillId="0" borderId="46" xfId="0" applyFont="1" applyBorder="1" applyAlignment="1">
      <alignment horizontal="center" vertical="center"/>
    </xf>
    <xf numFmtId="0" fontId="11" fillId="0" borderId="0" xfId="0" applyFont="1" applyAlignment="1">
      <alignment horizontal="righ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7"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9" xfId="0" applyFont="1" applyBorder="1" applyAlignment="1">
      <alignment horizontal="center" vertical="center"/>
    </xf>
    <xf numFmtId="0" fontId="3" fillId="0" borderId="50" xfId="0" applyFont="1" applyBorder="1" applyAlignment="1">
      <alignment horizontal="center" vertical="center"/>
    </xf>
    <xf numFmtId="0" fontId="3" fillId="0" borderId="50" xfId="0" applyFont="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center"/>
    </xf>
    <xf numFmtId="0" fontId="10" fillId="0" borderId="0" xfId="0" applyFont="1">
      <alignment vertical="center"/>
    </xf>
    <xf numFmtId="0" fontId="6" fillId="0" borderId="0" xfId="0" applyFo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042F-A68C-46B8-A8C4-350FDD558E6F}">
  <dimension ref="B1:AU46"/>
  <sheetViews>
    <sheetView tabSelected="1" topLeftCell="A22" workbookViewId="0">
      <selection activeCell="AT30" sqref="AT30"/>
    </sheetView>
  </sheetViews>
  <sheetFormatPr defaultColWidth="9" defaultRowHeight="13.2" x14ac:dyDescent="0.2"/>
  <cols>
    <col min="1" max="1" width="0.33203125" style="2" customWidth="1"/>
    <col min="2" max="2" width="9.33203125" style="105" customWidth="1"/>
    <col min="3" max="5" width="2.44140625" style="105" customWidth="1"/>
    <col min="6" max="6" width="1.6640625" style="105" customWidth="1"/>
    <col min="7" max="15" width="2.44140625" style="105" customWidth="1"/>
    <col min="16" max="16" width="1.44140625" style="105" customWidth="1"/>
    <col min="17" max="25" width="2.44140625" style="105" customWidth="1"/>
    <col min="26" max="26" width="1.21875" style="105" customWidth="1"/>
    <col min="27" max="34" width="2.44140625" style="105" customWidth="1"/>
    <col min="35" max="35" width="2.44140625" style="2" customWidth="1"/>
    <col min="36" max="36" width="1.109375" style="2" customWidth="1"/>
    <col min="37" max="42" width="2.44140625" style="2" customWidth="1"/>
    <col min="43" max="44" width="4.44140625" style="2" customWidth="1"/>
    <col min="45" max="256" width="9" style="2"/>
    <col min="257" max="257" width="0.33203125" style="2" customWidth="1"/>
    <col min="258" max="258" width="9.33203125" style="2" customWidth="1"/>
    <col min="259" max="261" width="2.44140625" style="2" customWidth="1"/>
    <col min="262" max="262" width="1.6640625" style="2" customWidth="1"/>
    <col min="263" max="271" width="2.44140625" style="2" customWidth="1"/>
    <col min="272" max="272" width="1.44140625" style="2" customWidth="1"/>
    <col min="273" max="281" width="2.44140625" style="2" customWidth="1"/>
    <col min="282" max="282" width="1.21875" style="2" customWidth="1"/>
    <col min="283" max="291" width="2.44140625" style="2" customWidth="1"/>
    <col min="292" max="292" width="1.109375" style="2" customWidth="1"/>
    <col min="293" max="298" width="2.44140625" style="2" customWidth="1"/>
    <col min="299" max="300" width="4.44140625" style="2" customWidth="1"/>
    <col min="301" max="512" width="9" style="2"/>
    <col min="513" max="513" width="0.33203125" style="2" customWidth="1"/>
    <col min="514" max="514" width="9.33203125" style="2" customWidth="1"/>
    <col min="515" max="517" width="2.44140625" style="2" customWidth="1"/>
    <col min="518" max="518" width="1.6640625" style="2" customWidth="1"/>
    <col min="519" max="527" width="2.44140625" style="2" customWidth="1"/>
    <col min="528" max="528" width="1.44140625" style="2" customWidth="1"/>
    <col min="529" max="537" width="2.44140625" style="2" customWidth="1"/>
    <col min="538" max="538" width="1.21875" style="2" customWidth="1"/>
    <col min="539" max="547" width="2.44140625" style="2" customWidth="1"/>
    <col min="548" max="548" width="1.109375" style="2" customWidth="1"/>
    <col min="549" max="554" width="2.44140625" style="2" customWidth="1"/>
    <col min="555" max="556" width="4.44140625" style="2" customWidth="1"/>
    <col min="557" max="768" width="9" style="2"/>
    <col min="769" max="769" width="0.33203125" style="2" customWidth="1"/>
    <col min="770" max="770" width="9.33203125" style="2" customWidth="1"/>
    <col min="771" max="773" width="2.44140625" style="2" customWidth="1"/>
    <col min="774" max="774" width="1.6640625" style="2" customWidth="1"/>
    <col min="775" max="783" width="2.44140625" style="2" customWidth="1"/>
    <col min="784" max="784" width="1.44140625" style="2" customWidth="1"/>
    <col min="785" max="793" width="2.44140625" style="2" customWidth="1"/>
    <col min="794" max="794" width="1.21875" style="2" customWidth="1"/>
    <col min="795" max="803" width="2.44140625" style="2" customWidth="1"/>
    <col min="804" max="804" width="1.109375" style="2" customWidth="1"/>
    <col min="805" max="810" width="2.44140625" style="2" customWidth="1"/>
    <col min="811" max="812" width="4.44140625" style="2" customWidth="1"/>
    <col min="813" max="1024" width="9" style="2"/>
    <col min="1025" max="1025" width="0.33203125" style="2" customWidth="1"/>
    <col min="1026" max="1026" width="9.33203125" style="2" customWidth="1"/>
    <col min="1027" max="1029" width="2.44140625" style="2" customWidth="1"/>
    <col min="1030" max="1030" width="1.6640625" style="2" customWidth="1"/>
    <col min="1031" max="1039" width="2.44140625" style="2" customWidth="1"/>
    <col min="1040" max="1040" width="1.44140625" style="2" customWidth="1"/>
    <col min="1041" max="1049" width="2.44140625" style="2" customWidth="1"/>
    <col min="1050" max="1050" width="1.21875" style="2" customWidth="1"/>
    <col min="1051" max="1059" width="2.44140625" style="2" customWidth="1"/>
    <col min="1060" max="1060" width="1.109375" style="2" customWidth="1"/>
    <col min="1061" max="1066" width="2.44140625" style="2" customWidth="1"/>
    <col min="1067" max="1068" width="4.44140625" style="2" customWidth="1"/>
    <col min="1069" max="1280" width="9" style="2"/>
    <col min="1281" max="1281" width="0.33203125" style="2" customWidth="1"/>
    <col min="1282" max="1282" width="9.33203125" style="2" customWidth="1"/>
    <col min="1283" max="1285" width="2.44140625" style="2" customWidth="1"/>
    <col min="1286" max="1286" width="1.6640625" style="2" customWidth="1"/>
    <col min="1287" max="1295" width="2.44140625" style="2" customWidth="1"/>
    <col min="1296" max="1296" width="1.44140625" style="2" customWidth="1"/>
    <col min="1297" max="1305" width="2.44140625" style="2" customWidth="1"/>
    <col min="1306" max="1306" width="1.21875" style="2" customWidth="1"/>
    <col min="1307" max="1315" width="2.44140625" style="2" customWidth="1"/>
    <col min="1316" max="1316" width="1.109375" style="2" customWidth="1"/>
    <col min="1317" max="1322" width="2.44140625" style="2" customWidth="1"/>
    <col min="1323" max="1324" width="4.44140625" style="2" customWidth="1"/>
    <col min="1325" max="1536" width="9" style="2"/>
    <col min="1537" max="1537" width="0.33203125" style="2" customWidth="1"/>
    <col min="1538" max="1538" width="9.33203125" style="2" customWidth="1"/>
    <col min="1539" max="1541" width="2.44140625" style="2" customWidth="1"/>
    <col min="1542" max="1542" width="1.6640625" style="2" customWidth="1"/>
    <col min="1543" max="1551" width="2.44140625" style="2" customWidth="1"/>
    <col min="1552" max="1552" width="1.44140625" style="2" customWidth="1"/>
    <col min="1553" max="1561" width="2.44140625" style="2" customWidth="1"/>
    <col min="1562" max="1562" width="1.21875" style="2" customWidth="1"/>
    <col min="1563" max="1571" width="2.44140625" style="2" customWidth="1"/>
    <col min="1572" max="1572" width="1.109375" style="2" customWidth="1"/>
    <col min="1573" max="1578" width="2.44140625" style="2" customWidth="1"/>
    <col min="1579" max="1580" width="4.44140625" style="2" customWidth="1"/>
    <col min="1581" max="1792" width="9" style="2"/>
    <col min="1793" max="1793" width="0.33203125" style="2" customWidth="1"/>
    <col min="1794" max="1794" width="9.33203125" style="2" customWidth="1"/>
    <col min="1795" max="1797" width="2.44140625" style="2" customWidth="1"/>
    <col min="1798" max="1798" width="1.6640625" style="2" customWidth="1"/>
    <col min="1799" max="1807" width="2.44140625" style="2" customWidth="1"/>
    <col min="1808" max="1808" width="1.44140625" style="2" customWidth="1"/>
    <col min="1809" max="1817" width="2.44140625" style="2" customWidth="1"/>
    <col min="1818" max="1818" width="1.21875" style="2" customWidth="1"/>
    <col min="1819" max="1827" width="2.44140625" style="2" customWidth="1"/>
    <col min="1828" max="1828" width="1.109375" style="2" customWidth="1"/>
    <col min="1829" max="1834" width="2.44140625" style="2" customWidth="1"/>
    <col min="1835" max="1836" width="4.44140625" style="2" customWidth="1"/>
    <col min="1837" max="2048" width="9" style="2"/>
    <col min="2049" max="2049" width="0.33203125" style="2" customWidth="1"/>
    <col min="2050" max="2050" width="9.33203125" style="2" customWidth="1"/>
    <col min="2051" max="2053" width="2.44140625" style="2" customWidth="1"/>
    <col min="2054" max="2054" width="1.6640625" style="2" customWidth="1"/>
    <col min="2055" max="2063" width="2.44140625" style="2" customWidth="1"/>
    <col min="2064" max="2064" width="1.44140625" style="2" customWidth="1"/>
    <col min="2065" max="2073" width="2.44140625" style="2" customWidth="1"/>
    <col min="2074" max="2074" width="1.21875" style="2" customWidth="1"/>
    <col min="2075" max="2083" width="2.44140625" style="2" customWidth="1"/>
    <col min="2084" max="2084" width="1.109375" style="2" customWidth="1"/>
    <col min="2085" max="2090" width="2.44140625" style="2" customWidth="1"/>
    <col min="2091" max="2092" width="4.44140625" style="2" customWidth="1"/>
    <col min="2093" max="2304" width="9" style="2"/>
    <col min="2305" max="2305" width="0.33203125" style="2" customWidth="1"/>
    <col min="2306" max="2306" width="9.33203125" style="2" customWidth="1"/>
    <col min="2307" max="2309" width="2.44140625" style="2" customWidth="1"/>
    <col min="2310" max="2310" width="1.6640625" style="2" customWidth="1"/>
    <col min="2311" max="2319" width="2.44140625" style="2" customWidth="1"/>
    <col min="2320" max="2320" width="1.44140625" style="2" customWidth="1"/>
    <col min="2321" max="2329" width="2.44140625" style="2" customWidth="1"/>
    <col min="2330" max="2330" width="1.21875" style="2" customWidth="1"/>
    <col min="2331" max="2339" width="2.44140625" style="2" customWidth="1"/>
    <col min="2340" max="2340" width="1.109375" style="2" customWidth="1"/>
    <col min="2341" max="2346" width="2.44140625" style="2" customWidth="1"/>
    <col min="2347" max="2348" width="4.44140625" style="2" customWidth="1"/>
    <col min="2349" max="2560" width="9" style="2"/>
    <col min="2561" max="2561" width="0.33203125" style="2" customWidth="1"/>
    <col min="2562" max="2562" width="9.33203125" style="2" customWidth="1"/>
    <col min="2563" max="2565" width="2.44140625" style="2" customWidth="1"/>
    <col min="2566" max="2566" width="1.6640625" style="2" customWidth="1"/>
    <col min="2567" max="2575" width="2.44140625" style="2" customWidth="1"/>
    <col min="2576" max="2576" width="1.44140625" style="2" customWidth="1"/>
    <col min="2577" max="2585" width="2.44140625" style="2" customWidth="1"/>
    <col min="2586" max="2586" width="1.21875" style="2" customWidth="1"/>
    <col min="2587" max="2595" width="2.44140625" style="2" customWidth="1"/>
    <col min="2596" max="2596" width="1.109375" style="2" customWidth="1"/>
    <col min="2597" max="2602" width="2.44140625" style="2" customWidth="1"/>
    <col min="2603" max="2604" width="4.44140625" style="2" customWidth="1"/>
    <col min="2605" max="2816" width="9" style="2"/>
    <col min="2817" max="2817" width="0.33203125" style="2" customWidth="1"/>
    <col min="2818" max="2818" width="9.33203125" style="2" customWidth="1"/>
    <col min="2819" max="2821" width="2.44140625" style="2" customWidth="1"/>
    <col min="2822" max="2822" width="1.6640625" style="2" customWidth="1"/>
    <col min="2823" max="2831" width="2.44140625" style="2" customWidth="1"/>
    <col min="2832" max="2832" width="1.44140625" style="2" customWidth="1"/>
    <col min="2833" max="2841" width="2.44140625" style="2" customWidth="1"/>
    <col min="2842" max="2842" width="1.21875" style="2" customWidth="1"/>
    <col min="2843" max="2851" width="2.44140625" style="2" customWidth="1"/>
    <col min="2852" max="2852" width="1.109375" style="2" customWidth="1"/>
    <col min="2853" max="2858" width="2.44140625" style="2" customWidth="1"/>
    <col min="2859" max="2860" width="4.44140625" style="2" customWidth="1"/>
    <col min="2861" max="3072" width="9" style="2"/>
    <col min="3073" max="3073" width="0.33203125" style="2" customWidth="1"/>
    <col min="3074" max="3074" width="9.33203125" style="2" customWidth="1"/>
    <col min="3075" max="3077" width="2.44140625" style="2" customWidth="1"/>
    <col min="3078" max="3078" width="1.6640625" style="2" customWidth="1"/>
    <col min="3079" max="3087" width="2.44140625" style="2" customWidth="1"/>
    <col min="3088" max="3088" width="1.44140625" style="2" customWidth="1"/>
    <col min="3089" max="3097" width="2.44140625" style="2" customWidth="1"/>
    <col min="3098" max="3098" width="1.21875" style="2" customWidth="1"/>
    <col min="3099" max="3107" width="2.44140625" style="2" customWidth="1"/>
    <col min="3108" max="3108" width="1.109375" style="2" customWidth="1"/>
    <col min="3109" max="3114" width="2.44140625" style="2" customWidth="1"/>
    <col min="3115" max="3116" width="4.44140625" style="2" customWidth="1"/>
    <col min="3117" max="3328" width="9" style="2"/>
    <col min="3329" max="3329" width="0.33203125" style="2" customWidth="1"/>
    <col min="3330" max="3330" width="9.33203125" style="2" customWidth="1"/>
    <col min="3331" max="3333" width="2.44140625" style="2" customWidth="1"/>
    <col min="3334" max="3334" width="1.6640625" style="2" customWidth="1"/>
    <col min="3335" max="3343" width="2.44140625" style="2" customWidth="1"/>
    <col min="3344" max="3344" width="1.44140625" style="2" customWidth="1"/>
    <col min="3345" max="3353" width="2.44140625" style="2" customWidth="1"/>
    <col min="3354" max="3354" width="1.21875" style="2" customWidth="1"/>
    <col min="3355" max="3363" width="2.44140625" style="2" customWidth="1"/>
    <col min="3364" max="3364" width="1.109375" style="2" customWidth="1"/>
    <col min="3365" max="3370" width="2.44140625" style="2" customWidth="1"/>
    <col min="3371" max="3372" width="4.44140625" style="2" customWidth="1"/>
    <col min="3373" max="3584" width="9" style="2"/>
    <col min="3585" max="3585" width="0.33203125" style="2" customWidth="1"/>
    <col min="3586" max="3586" width="9.33203125" style="2" customWidth="1"/>
    <col min="3587" max="3589" width="2.44140625" style="2" customWidth="1"/>
    <col min="3590" max="3590" width="1.6640625" style="2" customWidth="1"/>
    <col min="3591" max="3599" width="2.44140625" style="2" customWidth="1"/>
    <col min="3600" max="3600" width="1.44140625" style="2" customWidth="1"/>
    <col min="3601" max="3609" width="2.44140625" style="2" customWidth="1"/>
    <col min="3610" max="3610" width="1.21875" style="2" customWidth="1"/>
    <col min="3611" max="3619" width="2.44140625" style="2" customWidth="1"/>
    <col min="3620" max="3620" width="1.109375" style="2" customWidth="1"/>
    <col min="3621" max="3626" width="2.44140625" style="2" customWidth="1"/>
    <col min="3627" max="3628" width="4.44140625" style="2" customWidth="1"/>
    <col min="3629" max="3840" width="9" style="2"/>
    <col min="3841" max="3841" width="0.33203125" style="2" customWidth="1"/>
    <col min="3842" max="3842" width="9.33203125" style="2" customWidth="1"/>
    <col min="3843" max="3845" width="2.44140625" style="2" customWidth="1"/>
    <col min="3846" max="3846" width="1.6640625" style="2" customWidth="1"/>
    <col min="3847" max="3855" width="2.44140625" style="2" customWidth="1"/>
    <col min="3856" max="3856" width="1.44140625" style="2" customWidth="1"/>
    <col min="3857" max="3865" width="2.44140625" style="2" customWidth="1"/>
    <col min="3866" max="3866" width="1.21875" style="2" customWidth="1"/>
    <col min="3867" max="3875" width="2.44140625" style="2" customWidth="1"/>
    <col min="3876" max="3876" width="1.109375" style="2" customWidth="1"/>
    <col min="3877" max="3882" width="2.44140625" style="2" customWidth="1"/>
    <col min="3883" max="3884" width="4.44140625" style="2" customWidth="1"/>
    <col min="3885" max="4096" width="9" style="2"/>
    <col min="4097" max="4097" width="0.33203125" style="2" customWidth="1"/>
    <col min="4098" max="4098" width="9.33203125" style="2" customWidth="1"/>
    <col min="4099" max="4101" width="2.44140625" style="2" customWidth="1"/>
    <col min="4102" max="4102" width="1.6640625" style="2" customWidth="1"/>
    <col min="4103" max="4111" width="2.44140625" style="2" customWidth="1"/>
    <col min="4112" max="4112" width="1.44140625" style="2" customWidth="1"/>
    <col min="4113" max="4121" width="2.44140625" style="2" customWidth="1"/>
    <col min="4122" max="4122" width="1.21875" style="2" customWidth="1"/>
    <col min="4123" max="4131" width="2.44140625" style="2" customWidth="1"/>
    <col min="4132" max="4132" width="1.109375" style="2" customWidth="1"/>
    <col min="4133" max="4138" width="2.44140625" style="2" customWidth="1"/>
    <col min="4139" max="4140" width="4.44140625" style="2" customWidth="1"/>
    <col min="4141" max="4352" width="9" style="2"/>
    <col min="4353" max="4353" width="0.33203125" style="2" customWidth="1"/>
    <col min="4354" max="4354" width="9.33203125" style="2" customWidth="1"/>
    <col min="4355" max="4357" width="2.44140625" style="2" customWidth="1"/>
    <col min="4358" max="4358" width="1.6640625" style="2" customWidth="1"/>
    <col min="4359" max="4367" width="2.44140625" style="2" customWidth="1"/>
    <col min="4368" max="4368" width="1.44140625" style="2" customWidth="1"/>
    <col min="4369" max="4377" width="2.44140625" style="2" customWidth="1"/>
    <col min="4378" max="4378" width="1.21875" style="2" customWidth="1"/>
    <col min="4379" max="4387" width="2.44140625" style="2" customWidth="1"/>
    <col min="4388" max="4388" width="1.109375" style="2" customWidth="1"/>
    <col min="4389" max="4394" width="2.44140625" style="2" customWidth="1"/>
    <col min="4395" max="4396" width="4.44140625" style="2" customWidth="1"/>
    <col min="4397" max="4608" width="9" style="2"/>
    <col min="4609" max="4609" width="0.33203125" style="2" customWidth="1"/>
    <col min="4610" max="4610" width="9.33203125" style="2" customWidth="1"/>
    <col min="4611" max="4613" width="2.44140625" style="2" customWidth="1"/>
    <col min="4614" max="4614" width="1.6640625" style="2" customWidth="1"/>
    <col min="4615" max="4623" width="2.44140625" style="2" customWidth="1"/>
    <col min="4624" max="4624" width="1.44140625" style="2" customWidth="1"/>
    <col min="4625" max="4633" width="2.44140625" style="2" customWidth="1"/>
    <col min="4634" max="4634" width="1.21875" style="2" customWidth="1"/>
    <col min="4635" max="4643" width="2.44140625" style="2" customWidth="1"/>
    <col min="4644" max="4644" width="1.109375" style="2" customWidth="1"/>
    <col min="4645" max="4650" width="2.44140625" style="2" customWidth="1"/>
    <col min="4651" max="4652" width="4.44140625" style="2" customWidth="1"/>
    <col min="4653" max="4864" width="9" style="2"/>
    <col min="4865" max="4865" width="0.33203125" style="2" customWidth="1"/>
    <col min="4866" max="4866" width="9.33203125" style="2" customWidth="1"/>
    <col min="4867" max="4869" width="2.44140625" style="2" customWidth="1"/>
    <col min="4870" max="4870" width="1.6640625" style="2" customWidth="1"/>
    <col min="4871" max="4879" width="2.44140625" style="2" customWidth="1"/>
    <col min="4880" max="4880" width="1.44140625" style="2" customWidth="1"/>
    <col min="4881" max="4889" width="2.44140625" style="2" customWidth="1"/>
    <col min="4890" max="4890" width="1.21875" style="2" customWidth="1"/>
    <col min="4891" max="4899" width="2.44140625" style="2" customWidth="1"/>
    <col min="4900" max="4900" width="1.109375" style="2" customWidth="1"/>
    <col min="4901" max="4906" width="2.44140625" style="2" customWidth="1"/>
    <col min="4907" max="4908" width="4.44140625" style="2" customWidth="1"/>
    <col min="4909" max="5120" width="9" style="2"/>
    <col min="5121" max="5121" width="0.33203125" style="2" customWidth="1"/>
    <col min="5122" max="5122" width="9.33203125" style="2" customWidth="1"/>
    <col min="5123" max="5125" width="2.44140625" style="2" customWidth="1"/>
    <col min="5126" max="5126" width="1.6640625" style="2" customWidth="1"/>
    <col min="5127" max="5135" width="2.44140625" style="2" customWidth="1"/>
    <col min="5136" max="5136" width="1.44140625" style="2" customWidth="1"/>
    <col min="5137" max="5145" width="2.44140625" style="2" customWidth="1"/>
    <col min="5146" max="5146" width="1.21875" style="2" customWidth="1"/>
    <col min="5147" max="5155" width="2.44140625" style="2" customWidth="1"/>
    <col min="5156" max="5156" width="1.109375" style="2" customWidth="1"/>
    <col min="5157" max="5162" width="2.44140625" style="2" customWidth="1"/>
    <col min="5163" max="5164" width="4.44140625" style="2" customWidth="1"/>
    <col min="5165" max="5376" width="9" style="2"/>
    <col min="5377" max="5377" width="0.33203125" style="2" customWidth="1"/>
    <col min="5378" max="5378" width="9.33203125" style="2" customWidth="1"/>
    <col min="5379" max="5381" width="2.44140625" style="2" customWidth="1"/>
    <col min="5382" max="5382" width="1.6640625" style="2" customWidth="1"/>
    <col min="5383" max="5391" width="2.44140625" style="2" customWidth="1"/>
    <col min="5392" max="5392" width="1.44140625" style="2" customWidth="1"/>
    <col min="5393" max="5401" width="2.44140625" style="2" customWidth="1"/>
    <col min="5402" max="5402" width="1.21875" style="2" customWidth="1"/>
    <col min="5403" max="5411" width="2.44140625" style="2" customWidth="1"/>
    <col min="5412" max="5412" width="1.109375" style="2" customWidth="1"/>
    <col min="5413" max="5418" width="2.44140625" style="2" customWidth="1"/>
    <col min="5419" max="5420" width="4.44140625" style="2" customWidth="1"/>
    <col min="5421" max="5632" width="9" style="2"/>
    <col min="5633" max="5633" width="0.33203125" style="2" customWidth="1"/>
    <col min="5634" max="5634" width="9.33203125" style="2" customWidth="1"/>
    <col min="5635" max="5637" width="2.44140625" style="2" customWidth="1"/>
    <col min="5638" max="5638" width="1.6640625" style="2" customWidth="1"/>
    <col min="5639" max="5647" width="2.44140625" style="2" customWidth="1"/>
    <col min="5648" max="5648" width="1.44140625" style="2" customWidth="1"/>
    <col min="5649" max="5657" width="2.44140625" style="2" customWidth="1"/>
    <col min="5658" max="5658" width="1.21875" style="2" customWidth="1"/>
    <col min="5659" max="5667" width="2.44140625" style="2" customWidth="1"/>
    <col min="5668" max="5668" width="1.109375" style="2" customWidth="1"/>
    <col min="5669" max="5674" width="2.44140625" style="2" customWidth="1"/>
    <col min="5675" max="5676" width="4.44140625" style="2" customWidth="1"/>
    <col min="5677" max="5888" width="9" style="2"/>
    <col min="5889" max="5889" width="0.33203125" style="2" customWidth="1"/>
    <col min="5890" max="5890" width="9.33203125" style="2" customWidth="1"/>
    <col min="5891" max="5893" width="2.44140625" style="2" customWidth="1"/>
    <col min="5894" max="5894" width="1.6640625" style="2" customWidth="1"/>
    <col min="5895" max="5903" width="2.44140625" style="2" customWidth="1"/>
    <col min="5904" max="5904" width="1.44140625" style="2" customWidth="1"/>
    <col min="5905" max="5913" width="2.44140625" style="2" customWidth="1"/>
    <col min="5914" max="5914" width="1.21875" style="2" customWidth="1"/>
    <col min="5915" max="5923" width="2.44140625" style="2" customWidth="1"/>
    <col min="5924" max="5924" width="1.109375" style="2" customWidth="1"/>
    <col min="5925" max="5930" width="2.44140625" style="2" customWidth="1"/>
    <col min="5931" max="5932" width="4.44140625" style="2" customWidth="1"/>
    <col min="5933" max="6144" width="9" style="2"/>
    <col min="6145" max="6145" width="0.33203125" style="2" customWidth="1"/>
    <col min="6146" max="6146" width="9.33203125" style="2" customWidth="1"/>
    <col min="6147" max="6149" width="2.44140625" style="2" customWidth="1"/>
    <col min="6150" max="6150" width="1.6640625" style="2" customWidth="1"/>
    <col min="6151" max="6159" width="2.44140625" style="2" customWidth="1"/>
    <col min="6160" max="6160" width="1.44140625" style="2" customWidth="1"/>
    <col min="6161" max="6169" width="2.44140625" style="2" customWidth="1"/>
    <col min="6170" max="6170" width="1.21875" style="2" customWidth="1"/>
    <col min="6171" max="6179" width="2.44140625" style="2" customWidth="1"/>
    <col min="6180" max="6180" width="1.109375" style="2" customWidth="1"/>
    <col min="6181" max="6186" width="2.44140625" style="2" customWidth="1"/>
    <col min="6187" max="6188" width="4.44140625" style="2" customWidth="1"/>
    <col min="6189" max="6400" width="9" style="2"/>
    <col min="6401" max="6401" width="0.33203125" style="2" customWidth="1"/>
    <col min="6402" max="6402" width="9.33203125" style="2" customWidth="1"/>
    <col min="6403" max="6405" width="2.44140625" style="2" customWidth="1"/>
    <col min="6406" max="6406" width="1.6640625" style="2" customWidth="1"/>
    <col min="6407" max="6415" width="2.44140625" style="2" customWidth="1"/>
    <col min="6416" max="6416" width="1.44140625" style="2" customWidth="1"/>
    <col min="6417" max="6425" width="2.44140625" style="2" customWidth="1"/>
    <col min="6426" max="6426" width="1.21875" style="2" customWidth="1"/>
    <col min="6427" max="6435" width="2.44140625" style="2" customWidth="1"/>
    <col min="6436" max="6436" width="1.109375" style="2" customWidth="1"/>
    <col min="6437" max="6442" width="2.44140625" style="2" customWidth="1"/>
    <col min="6443" max="6444" width="4.44140625" style="2" customWidth="1"/>
    <col min="6445" max="6656" width="9" style="2"/>
    <col min="6657" max="6657" width="0.33203125" style="2" customWidth="1"/>
    <col min="6658" max="6658" width="9.33203125" style="2" customWidth="1"/>
    <col min="6659" max="6661" width="2.44140625" style="2" customWidth="1"/>
    <col min="6662" max="6662" width="1.6640625" style="2" customWidth="1"/>
    <col min="6663" max="6671" width="2.44140625" style="2" customWidth="1"/>
    <col min="6672" max="6672" width="1.44140625" style="2" customWidth="1"/>
    <col min="6673" max="6681" width="2.44140625" style="2" customWidth="1"/>
    <col min="6682" max="6682" width="1.21875" style="2" customWidth="1"/>
    <col min="6683" max="6691" width="2.44140625" style="2" customWidth="1"/>
    <col min="6692" max="6692" width="1.109375" style="2" customWidth="1"/>
    <col min="6693" max="6698" width="2.44140625" style="2" customWidth="1"/>
    <col min="6699" max="6700" width="4.44140625" style="2" customWidth="1"/>
    <col min="6701" max="6912" width="9" style="2"/>
    <col min="6913" max="6913" width="0.33203125" style="2" customWidth="1"/>
    <col min="6914" max="6914" width="9.33203125" style="2" customWidth="1"/>
    <col min="6915" max="6917" width="2.44140625" style="2" customWidth="1"/>
    <col min="6918" max="6918" width="1.6640625" style="2" customWidth="1"/>
    <col min="6919" max="6927" width="2.44140625" style="2" customWidth="1"/>
    <col min="6928" max="6928" width="1.44140625" style="2" customWidth="1"/>
    <col min="6929" max="6937" width="2.44140625" style="2" customWidth="1"/>
    <col min="6938" max="6938" width="1.21875" style="2" customWidth="1"/>
    <col min="6939" max="6947" width="2.44140625" style="2" customWidth="1"/>
    <col min="6948" max="6948" width="1.109375" style="2" customWidth="1"/>
    <col min="6949" max="6954" width="2.44140625" style="2" customWidth="1"/>
    <col min="6955" max="6956" width="4.44140625" style="2" customWidth="1"/>
    <col min="6957" max="7168" width="9" style="2"/>
    <col min="7169" max="7169" width="0.33203125" style="2" customWidth="1"/>
    <col min="7170" max="7170" width="9.33203125" style="2" customWidth="1"/>
    <col min="7171" max="7173" width="2.44140625" style="2" customWidth="1"/>
    <col min="7174" max="7174" width="1.6640625" style="2" customWidth="1"/>
    <col min="7175" max="7183" width="2.44140625" style="2" customWidth="1"/>
    <col min="7184" max="7184" width="1.44140625" style="2" customWidth="1"/>
    <col min="7185" max="7193" width="2.44140625" style="2" customWidth="1"/>
    <col min="7194" max="7194" width="1.21875" style="2" customWidth="1"/>
    <col min="7195" max="7203" width="2.44140625" style="2" customWidth="1"/>
    <col min="7204" max="7204" width="1.109375" style="2" customWidth="1"/>
    <col min="7205" max="7210" width="2.44140625" style="2" customWidth="1"/>
    <col min="7211" max="7212" width="4.44140625" style="2" customWidth="1"/>
    <col min="7213" max="7424" width="9" style="2"/>
    <col min="7425" max="7425" width="0.33203125" style="2" customWidth="1"/>
    <col min="7426" max="7426" width="9.33203125" style="2" customWidth="1"/>
    <col min="7427" max="7429" width="2.44140625" style="2" customWidth="1"/>
    <col min="7430" max="7430" width="1.6640625" style="2" customWidth="1"/>
    <col min="7431" max="7439" width="2.44140625" style="2" customWidth="1"/>
    <col min="7440" max="7440" width="1.44140625" style="2" customWidth="1"/>
    <col min="7441" max="7449" width="2.44140625" style="2" customWidth="1"/>
    <col min="7450" max="7450" width="1.21875" style="2" customWidth="1"/>
    <col min="7451" max="7459" width="2.44140625" style="2" customWidth="1"/>
    <col min="7460" max="7460" width="1.109375" style="2" customWidth="1"/>
    <col min="7461" max="7466" width="2.44140625" style="2" customWidth="1"/>
    <col min="7467" max="7468" width="4.44140625" style="2" customWidth="1"/>
    <col min="7469" max="7680" width="9" style="2"/>
    <col min="7681" max="7681" width="0.33203125" style="2" customWidth="1"/>
    <col min="7682" max="7682" width="9.33203125" style="2" customWidth="1"/>
    <col min="7683" max="7685" width="2.44140625" style="2" customWidth="1"/>
    <col min="7686" max="7686" width="1.6640625" style="2" customWidth="1"/>
    <col min="7687" max="7695" width="2.44140625" style="2" customWidth="1"/>
    <col min="7696" max="7696" width="1.44140625" style="2" customWidth="1"/>
    <col min="7697" max="7705" width="2.44140625" style="2" customWidth="1"/>
    <col min="7706" max="7706" width="1.21875" style="2" customWidth="1"/>
    <col min="7707" max="7715" width="2.44140625" style="2" customWidth="1"/>
    <col min="7716" max="7716" width="1.109375" style="2" customWidth="1"/>
    <col min="7717" max="7722" width="2.44140625" style="2" customWidth="1"/>
    <col min="7723" max="7724" width="4.44140625" style="2" customWidth="1"/>
    <col min="7725" max="7936" width="9" style="2"/>
    <col min="7937" max="7937" width="0.33203125" style="2" customWidth="1"/>
    <col min="7938" max="7938" width="9.33203125" style="2" customWidth="1"/>
    <col min="7939" max="7941" width="2.44140625" style="2" customWidth="1"/>
    <col min="7942" max="7942" width="1.6640625" style="2" customWidth="1"/>
    <col min="7943" max="7951" width="2.44140625" style="2" customWidth="1"/>
    <col min="7952" max="7952" width="1.44140625" style="2" customWidth="1"/>
    <col min="7953" max="7961" width="2.44140625" style="2" customWidth="1"/>
    <col min="7962" max="7962" width="1.21875" style="2" customWidth="1"/>
    <col min="7963" max="7971" width="2.44140625" style="2" customWidth="1"/>
    <col min="7972" max="7972" width="1.109375" style="2" customWidth="1"/>
    <col min="7973" max="7978" width="2.44140625" style="2" customWidth="1"/>
    <col min="7979" max="7980" width="4.44140625" style="2" customWidth="1"/>
    <col min="7981" max="8192" width="9" style="2"/>
    <col min="8193" max="8193" width="0.33203125" style="2" customWidth="1"/>
    <col min="8194" max="8194" width="9.33203125" style="2" customWidth="1"/>
    <col min="8195" max="8197" width="2.44140625" style="2" customWidth="1"/>
    <col min="8198" max="8198" width="1.6640625" style="2" customWidth="1"/>
    <col min="8199" max="8207" width="2.44140625" style="2" customWidth="1"/>
    <col min="8208" max="8208" width="1.44140625" style="2" customWidth="1"/>
    <col min="8209" max="8217" width="2.44140625" style="2" customWidth="1"/>
    <col min="8218" max="8218" width="1.21875" style="2" customWidth="1"/>
    <col min="8219" max="8227" width="2.44140625" style="2" customWidth="1"/>
    <col min="8228" max="8228" width="1.109375" style="2" customWidth="1"/>
    <col min="8229" max="8234" width="2.44140625" style="2" customWidth="1"/>
    <col min="8235" max="8236" width="4.44140625" style="2" customWidth="1"/>
    <col min="8237" max="8448" width="9" style="2"/>
    <col min="8449" max="8449" width="0.33203125" style="2" customWidth="1"/>
    <col min="8450" max="8450" width="9.33203125" style="2" customWidth="1"/>
    <col min="8451" max="8453" width="2.44140625" style="2" customWidth="1"/>
    <col min="8454" max="8454" width="1.6640625" style="2" customWidth="1"/>
    <col min="8455" max="8463" width="2.44140625" style="2" customWidth="1"/>
    <col min="8464" max="8464" width="1.44140625" style="2" customWidth="1"/>
    <col min="8465" max="8473" width="2.44140625" style="2" customWidth="1"/>
    <col min="8474" max="8474" width="1.21875" style="2" customWidth="1"/>
    <col min="8475" max="8483" width="2.44140625" style="2" customWidth="1"/>
    <col min="8484" max="8484" width="1.109375" style="2" customWidth="1"/>
    <col min="8485" max="8490" width="2.44140625" style="2" customWidth="1"/>
    <col min="8491" max="8492" width="4.44140625" style="2" customWidth="1"/>
    <col min="8493" max="8704" width="9" style="2"/>
    <col min="8705" max="8705" width="0.33203125" style="2" customWidth="1"/>
    <col min="8706" max="8706" width="9.33203125" style="2" customWidth="1"/>
    <col min="8707" max="8709" width="2.44140625" style="2" customWidth="1"/>
    <col min="8710" max="8710" width="1.6640625" style="2" customWidth="1"/>
    <col min="8711" max="8719" width="2.44140625" style="2" customWidth="1"/>
    <col min="8720" max="8720" width="1.44140625" style="2" customWidth="1"/>
    <col min="8721" max="8729" width="2.44140625" style="2" customWidth="1"/>
    <col min="8730" max="8730" width="1.21875" style="2" customWidth="1"/>
    <col min="8731" max="8739" width="2.44140625" style="2" customWidth="1"/>
    <col min="8740" max="8740" width="1.109375" style="2" customWidth="1"/>
    <col min="8741" max="8746" width="2.44140625" style="2" customWidth="1"/>
    <col min="8747" max="8748" width="4.44140625" style="2" customWidth="1"/>
    <col min="8749" max="8960" width="9" style="2"/>
    <col min="8961" max="8961" width="0.33203125" style="2" customWidth="1"/>
    <col min="8962" max="8962" width="9.33203125" style="2" customWidth="1"/>
    <col min="8963" max="8965" width="2.44140625" style="2" customWidth="1"/>
    <col min="8966" max="8966" width="1.6640625" style="2" customWidth="1"/>
    <col min="8967" max="8975" width="2.44140625" style="2" customWidth="1"/>
    <col min="8976" max="8976" width="1.44140625" style="2" customWidth="1"/>
    <col min="8977" max="8985" width="2.44140625" style="2" customWidth="1"/>
    <col min="8986" max="8986" width="1.21875" style="2" customWidth="1"/>
    <col min="8987" max="8995" width="2.44140625" style="2" customWidth="1"/>
    <col min="8996" max="8996" width="1.109375" style="2" customWidth="1"/>
    <col min="8997" max="9002" width="2.44140625" style="2" customWidth="1"/>
    <col min="9003" max="9004" width="4.44140625" style="2" customWidth="1"/>
    <col min="9005" max="9216" width="9" style="2"/>
    <col min="9217" max="9217" width="0.33203125" style="2" customWidth="1"/>
    <col min="9218" max="9218" width="9.33203125" style="2" customWidth="1"/>
    <col min="9219" max="9221" width="2.44140625" style="2" customWidth="1"/>
    <col min="9222" max="9222" width="1.6640625" style="2" customWidth="1"/>
    <col min="9223" max="9231" width="2.44140625" style="2" customWidth="1"/>
    <col min="9232" max="9232" width="1.44140625" style="2" customWidth="1"/>
    <col min="9233" max="9241" width="2.44140625" style="2" customWidth="1"/>
    <col min="9242" max="9242" width="1.21875" style="2" customWidth="1"/>
    <col min="9243" max="9251" width="2.44140625" style="2" customWidth="1"/>
    <col min="9252" max="9252" width="1.109375" style="2" customWidth="1"/>
    <col min="9253" max="9258" width="2.44140625" style="2" customWidth="1"/>
    <col min="9259" max="9260" width="4.44140625" style="2" customWidth="1"/>
    <col min="9261" max="9472" width="9" style="2"/>
    <col min="9473" max="9473" width="0.33203125" style="2" customWidth="1"/>
    <col min="9474" max="9474" width="9.33203125" style="2" customWidth="1"/>
    <col min="9475" max="9477" width="2.44140625" style="2" customWidth="1"/>
    <col min="9478" max="9478" width="1.6640625" style="2" customWidth="1"/>
    <col min="9479" max="9487" width="2.44140625" style="2" customWidth="1"/>
    <col min="9488" max="9488" width="1.44140625" style="2" customWidth="1"/>
    <col min="9489" max="9497" width="2.44140625" style="2" customWidth="1"/>
    <col min="9498" max="9498" width="1.21875" style="2" customWidth="1"/>
    <col min="9499" max="9507" width="2.44140625" style="2" customWidth="1"/>
    <col min="9508" max="9508" width="1.109375" style="2" customWidth="1"/>
    <col min="9509" max="9514" width="2.44140625" style="2" customWidth="1"/>
    <col min="9515" max="9516" width="4.44140625" style="2" customWidth="1"/>
    <col min="9517" max="9728" width="9" style="2"/>
    <col min="9729" max="9729" width="0.33203125" style="2" customWidth="1"/>
    <col min="9730" max="9730" width="9.33203125" style="2" customWidth="1"/>
    <col min="9731" max="9733" width="2.44140625" style="2" customWidth="1"/>
    <col min="9734" max="9734" width="1.6640625" style="2" customWidth="1"/>
    <col min="9735" max="9743" width="2.44140625" style="2" customWidth="1"/>
    <col min="9744" max="9744" width="1.44140625" style="2" customWidth="1"/>
    <col min="9745" max="9753" width="2.44140625" style="2" customWidth="1"/>
    <col min="9754" max="9754" width="1.21875" style="2" customWidth="1"/>
    <col min="9755" max="9763" width="2.44140625" style="2" customWidth="1"/>
    <col min="9764" max="9764" width="1.109375" style="2" customWidth="1"/>
    <col min="9765" max="9770" width="2.44140625" style="2" customWidth="1"/>
    <col min="9771" max="9772" width="4.44140625" style="2" customWidth="1"/>
    <col min="9773" max="9984" width="9" style="2"/>
    <col min="9985" max="9985" width="0.33203125" style="2" customWidth="1"/>
    <col min="9986" max="9986" width="9.33203125" style="2" customWidth="1"/>
    <col min="9987" max="9989" width="2.44140625" style="2" customWidth="1"/>
    <col min="9990" max="9990" width="1.6640625" style="2" customWidth="1"/>
    <col min="9991" max="9999" width="2.44140625" style="2" customWidth="1"/>
    <col min="10000" max="10000" width="1.44140625" style="2" customWidth="1"/>
    <col min="10001" max="10009" width="2.44140625" style="2" customWidth="1"/>
    <col min="10010" max="10010" width="1.21875" style="2" customWidth="1"/>
    <col min="10011" max="10019" width="2.44140625" style="2" customWidth="1"/>
    <col min="10020" max="10020" width="1.109375" style="2" customWidth="1"/>
    <col min="10021" max="10026" width="2.44140625" style="2" customWidth="1"/>
    <col min="10027" max="10028" width="4.44140625" style="2" customWidth="1"/>
    <col min="10029" max="10240" width="9" style="2"/>
    <col min="10241" max="10241" width="0.33203125" style="2" customWidth="1"/>
    <col min="10242" max="10242" width="9.33203125" style="2" customWidth="1"/>
    <col min="10243" max="10245" width="2.44140625" style="2" customWidth="1"/>
    <col min="10246" max="10246" width="1.6640625" style="2" customWidth="1"/>
    <col min="10247" max="10255" width="2.44140625" style="2" customWidth="1"/>
    <col min="10256" max="10256" width="1.44140625" style="2" customWidth="1"/>
    <col min="10257" max="10265" width="2.44140625" style="2" customWidth="1"/>
    <col min="10266" max="10266" width="1.21875" style="2" customWidth="1"/>
    <col min="10267" max="10275" width="2.44140625" style="2" customWidth="1"/>
    <col min="10276" max="10276" width="1.109375" style="2" customWidth="1"/>
    <col min="10277" max="10282" width="2.44140625" style="2" customWidth="1"/>
    <col min="10283" max="10284" width="4.44140625" style="2" customWidth="1"/>
    <col min="10285" max="10496" width="9" style="2"/>
    <col min="10497" max="10497" width="0.33203125" style="2" customWidth="1"/>
    <col min="10498" max="10498" width="9.33203125" style="2" customWidth="1"/>
    <col min="10499" max="10501" width="2.44140625" style="2" customWidth="1"/>
    <col min="10502" max="10502" width="1.6640625" style="2" customWidth="1"/>
    <col min="10503" max="10511" width="2.44140625" style="2" customWidth="1"/>
    <col min="10512" max="10512" width="1.44140625" style="2" customWidth="1"/>
    <col min="10513" max="10521" width="2.44140625" style="2" customWidth="1"/>
    <col min="10522" max="10522" width="1.21875" style="2" customWidth="1"/>
    <col min="10523" max="10531" width="2.44140625" style="2" customWidth="1"/>
    <col min="10532" max="10532" width="1.109375" style="2" customWidth="1"/>
    <col min="10533" max="10538" width="2.44140625" style="2" customWidth="1"/>
    <col min="10539" max="10540" width="4.44140625" style="2" customWidth="1"/>
    <col min="10541" max="10752" width="9" style="2"/>
    <col min="10753" max="10753" width="0.33203125" style="2" customWidth="1"/>
    <col min="10754" max="10754" width="9.33203125" style="2" customWidth="1"/>
    <col min="10755" max="10757" width="2.44140625" style="2" customWidth="1"/>
    <col min="10758" max="10758" width="1.6640625" style="2" customWidth="1"/>
    <col min="10759" max="10767" width="2.44140625" style="2" customWidth="1"/>
    <col min="10768" max="10768" width="1.44140625" style="2" customWidth="1"/>
    <col min="10769" max="10777" width="2.44140625" style="2" customWidth="1"/>
    <col min="10778" max="10778" width="1.21875" style="2" customWidth="1"/>
    <col min="10779" max="10787" width="2.44140625" style="2" customWidth="1"/>
    <col min="10788" max="10788" width="1.109375" style="2" customWidth="1"/>
    <col min="10789" max="10794" width="2.44140625" style="2" customWidth="1"/>
    <col min="10795" max="10796" width="4.44140625" style="2" customWidth="1"/>
    <col min="10797" max="11008" width="9" style="2"/>
    <col min="11009" max="11009" width="0.33203125" style="2" customWidth="1"/>
    <col min="11010" max="11010" width="9.33203125" style="2" customWidth="1"/>
    <col min="11011" max="11013" width="2.44140625" style="2" customWidth="1"/>
    <col min="11014" max="11014" width="1.6640625" style="2" customWidth="1"/>
    <col min="11015" max="11023" width="2.44140625" style="2" customWidth="1"/>
    <col min="11024" max="11024" width="1.44140625" style="2" customWidth="1"/>
    <col min="11025" max="11033" width="2.44140625" style="2" customWidth="1"/>
    <col min="11034" max="11034" width="1.21875" style="2" customWidth="1"/>
    <col min="11035" max="11043" width="2.44140625" style="2" customWidth="1"/>
    <col min="11044" max="11044" width="1.109375" style="2" customWidth="1"/>
    <col min="11045" max="11050" width="2.44140625" style="2" customWidth="1"/>
    <col min="11051" max="11052" width="4.44140625" style="2" customWidth="1"/>
    <col min="11053" max="11264" width="9" style="2"/>
    <col min="11265" max="11265" width="0.33203125" style="2" customWidth="1"/>
    <col min="11266" max="11266" width="9.33203125" style="2" customWidth="1"/>
    <col min="11267" max="11269" width="2.44140625" style="2" customWidth="1"/>
    <col min="11270" max="11270" width="1.6640625" style="2" customWidth="1"/>
    <col min="11271" max="11279" width="2.44140625" style="2" customWidth="1"/>
    <col min="11280" max="11280" width="1.44140625" style="2" customWidth="1"/>
    <col min="11281" max="11289" width="2.44140625" style="2" customWidth="1"/>
    <col min="11290" max="11290" width="1.21875" style="2" customWidth="1"/>
    <col min="11291" max="11299" width="2.44140625" style="2" customWidth="1"/>
    <col min="11300" max="11300" width="1.109375" style="2" customWidth="1"/>
    <col min="11301" max="11306" width="2.44140625" style="2" customWidth="1"/>
    <col min="11307" max="11308" width="4.44140625" style="2" customWidth="1"/>
    <col min="11309" max="11520" width="9" style="2"/>
    <col min="11521" max="11521" width="0.33203125" style="2" customWidth="1"/>
    <col min="11522" max="11522" width="9.33203125" style="2" customWidth="1"/>
    <col min="11523" max="11525" width="2.44140625" style="2" customWidth="1"/>
    <col min="11526" max="11526" width="1.6640625" style="2" customWidth="1"/>
    <col min="11527" max="11535" width="2.44140625" style="2" customWidth="1"/>
    <col min="11536" max="11536" width="1.44140625" style="2" customWidth="1"/>
    <col min="11537" max="11545" width="2.44140625" style="2" customWidth="1"/>
    <col min="11546" max="11546" width="1.21875" style="2" customWidth="1"/>
    <col min="11547" max="11555" width="2.44140625" style="2" customWidth="1"/>
    <col min="11556" max="11556" width="1.109375" style="2" customWidth="1"/>
    <col min="11557" max="11562" width="2.44140625" style="2" customWidth="1"/>
    <col min="11563" max="11564" width="4.44140625" style="2" customWidth="1"/>
    <col min="11565" max="11776" width="9" style="2"/>
    <col min="11777" max="11777" width="0.33203125" style="2" customWidth="1"/>
    <col min="11778" max="11778" width="9.33203125" style="2" customWidth="1"/>
    <col min="11779" max="11781" width="2.44140625" style="2" customWidth="1"/>
    <col min="11782" max="11782" width="1.6640625" style="2" customWidth="1"/>
    <col min="11783" max="11791" width="2.44140625" style="2" customWidth="1"/>
    <col min="11792" max="11792" width="1.44140625" style="2" customWidth="1"/>
    <col min="11793" max="11801" width="2.44140625" style="2" customWidth="1"/>
    <col min="11802" max="11802" width="1.21875" style="2" customWidth="1"/>
    <col min="11803" max="11811" width="2.44140625" style="2" customWidth="1"/>
    <col min="11812" max="11812" width="1.109375" style="2" customWidth="1"/>
    <col min="11813" max="11818" width="2.44140625" style="2" customWidth="1"/>
    <col min="11819" max="11820" width="4.44140625" style="2" customWidth="1"/>
    <col min="11821" max="12032" width="9" style="2"/>
    <col min="12033" max="12033" width="0.33203125" style="2" customWidth="1"/>
    <col min="12034" max="12034" width="9.33203125" style="2" customWidth="1"/>
    <col min="12035" max="12037" width="2.44140625" style="2" customWidth="1"/>
    <col min="12038" max="12038" width="1.6640625" style="2" customWidth="1"/>
    <col min="12039" max="12047" width="2.44140625" style="2" customWidth="1"/>
    <col min="12048" max="12048" width="1.44140625" style="2" customWidth="1"/>
    <col min="12049" max="12057" width="2.44140625" style="2" customWidth="1"/>
    <col min="12058" max="12058" width="1.21875" style="2" customWidth="1"/>
    <col min="12059" max="12067" width="2.44140625" style="2" customWidth="1"/>
    <col min="12068" max="12068" width="1.109375" style="2" customWidth="1"/>
    <col min="12069" max="12074" width="2.44140625" style="2" customWidth="1"/>
    <col min="12075" max="12076" width="4.44140625" style="2" customWidth="1"/>
    <col min="12077" max="12288" width="9" style="2"/>
    <col min="12289" max="12289" width="0.33203125" style="2" customWidth="1"/>
    <col min="12290" max="12290" width="9.33203125" style="2" customWidth="1"/>
    <col min="12291" max="12293" width="2.44140625" style="2" customWidth="1"/>
    <col min="12294" max="12294" width="1.6640625" style="2" customWidth="1"/>
    <col min="12295" max="12303" width="2.44140625" style="2" customWidth="1"/>
    <col min="12304" max="12304" width="1.44140625" style="2" customWidth="1"/>
    <col min="12305" max="12313" width="2.44140625" style="2" customWidth="1"/>
    <col min="12314" max="12314" width="1.21875" style="2" customWidth="1"/>
    <col min="12315" max="12323" width="2.44140625" style="2" customWidth="1"/>
    <col min="12324" max="12324" width="1.109375" style="2" customWidth="1"/>
    <col min="12325" max="12330" width="2.44140625" style="2" customWidth="1"/>
    <col min="12331" max="12332" width="4.44140625" style="2" customWidth="1"/>
    <col min="12333" max="12544" width="9" style="2"/>
    <col min="12545" max="12545" width="0.33203125" style="2" customWidth="1"/>
    <col min="12546" max="12546" width="9.33203125" style="2" customWidth="1"/>
    <col min="12547" max="12549" width="2.44140625" style="2" customWidth="1"/>
    <col min="12550" max="12550" width="1.6640625" style="2" customWidth="1"/>
    <col min="12551" max="12559" width="2.44140625" style="2" customWidth="1"/>
    <col min="12560" max="12560" width="1.44140625" style="2" customWidth="1"/>
    <col min="12561" max="12569" width="2.44140625" style="2" customWidth="1"/>
    <col min="12570" max="12570" width="1.21875" style="2" customWidth="1"/>
    <col min="12571" max="12579" width="2.44140625" style="2" customWidth="1"/>
    <col min="12580" max="12580" width="1.109375" style="2" customWidth="1"/>
    <col min="12581" max="12586" width="2.44140625" style="2" customWidth="1"/>
    <col min="12587" max="12588" width="4.44140625" style="2" customWidth="1"/>
    <col min="12589" max="12800" width="9" style="2"/>
    <col min="12801" max="12801" width="0.33203125" style="2" customWidth="1"/>
    <col min="12802" max="12802" width="9.33203125" style="2" customWidth="1"/>
    <col min="12803" max="12805" width="2.44140625" style="2" customWidth="1"/>
    <col min="12806" max="12806" width="1.6640625" style="2" customWidth="1"/>
    <col min="12807" max="12815" width="2.44140625" style="2" customWidth="1"/>
    <col min="12816" max="12816" width="1.44140625" style="2" customWidth="1"/>
    <col min="12817" max="12825" width="2.44140625" style="2" customWidth="1"/>
    <col min="12826" max="12826" width="1.21875" style="2" customWidth="1"/>
    <col min="12827" max="12835" width="2.44140625" style="2" customWidth="1"/>
    <col min="12836" max="12836" width="1.109375" style="2" customWidth="1"/>
    <col min="12837" max="12842" width="2.44140625" style="2" customWidth="1"/>
    <col min="12843" max="12844" width="4.44140625" style="2" customWidth="1"/>
    <col min="12845" max="13056" width="9" style="2"/>
    <col min="13057" max="13057" width="0.33203125" style="2" customWidth="1"/>
    <col min="13058" max="13058" width="9.33203125" style="2" customWidth="1"/>
    <col min="13059" max="13061" width="2.44140625" style="2" customWidth="1"/>
    <col min="13062" max="13062" width="1.6640625" style="2" customWidth="1"/>
    <col min="13063" max="13071" width="2.44140625" style="2" customWidth="1"/>
    <col min="13072" max="13072" width="1.44140625" style="2" customWidth="1"/>
    <col min="13073" max="13081" width="2.44140625" style="2" customWidth="1"/>
    <col min="13082" max="13082" width="1.21875" style="2" customWidth="1"/>
    <col min="13083" max="13091" width="2.44140625" style="2" customWidth="1"/>
    <col min="13092" max="13092" width="1.109375" style="2" customWidth="1"/>
    <col min="13093" max="13098" width="2.44140625" style="2" customWidth="1"/>
    <col min="13099" max="13100" width="4.44140625" style="2" customWidth="1"/>
    <col min="13101" max="13312" width="9" style="2"/>
    <col min="13313" max="13313" width="0.33203125" style="2" customWidth="1"/>
    <col min="13314" max="13314" width="9.33203125" style="2" customWidth="1"/>
    <col min="13315" max="13317" width="2.44140625" style="2" customWidth="1"/>
    <col min="13318" max="13318" width="1.6640625" style="2" customWidth="1"/>
    <col min="13319" max="13327" width="2.44140625" style="2" customWidth="1"/>
    <col min="13328" max="13328" width="1.44140625" style="2" customWidth="1"/>
    <col min="13329" max="13337" width="2.44140625" style="2" customWidth="1"/>
    <col min="13338" max="13338" width="1.21875" style="2" customWidth="1"/>
    <col min="13339" max="13347" width="2.44140625" style="2" customWidth="1"/>
    <col min="13348" max="13348" width="1.109375" style="2" customWidth="1"/>
    <col min="13349" max="13354" width="2.44140625" style="2" customWidth="1"/>
    <col min="13355" max="13356" width="4.44140625" style="2" customWidth="1"/>
    <col min="13357" max="13568" width="9" style="2"/>
    <col min="13569" max="13569" width="0.33203125" style="2" customWidth="1"/>
    <col min="13570" max="13570" width="9.33203125" style="2" customWidth="1"/>
    <col min="13571" max="13573" width="2.44140625" style="2" customWidth="1"/>
    <col min="13574" max="13574" width="1.6640625" style="2" customWidth="1"/>
    <col min="13575" max="13583" width="2.44140625" style="2" customWidth="1"/>
    <col min="13584" max="13584" width="1.44140625" style="2" customWidth="1"/>
    <col min="13585" max="13593" width="2.44140625" style="2" customWidth="1"/>
    <col min="13594" max="13594" width="1.21875" style="2" customWidth="1"/>
    <col min="13595" max="13603" width="2.44140625" style="2" customWidth="1"/>
    <col min="13604" max="13604" width="1.109375" style="2" customWidth="1"/>
    <col min="13605" max="13610" width="2.44140625" style="2" customWidth="1"/>
    <col min="13611" max="13612" width="4.44140625" style="2" customWidth="1"/>
    <col min="13613" max="13824" width="9" style="2"/>
    <col min="13825" max="13825" width="0.33203125" style="2" customWidth="1"/>
    <col min="13826" max="13826" width="9.33203125" style="2" customWidth="1"/>
    <col min="13827" max="13829" width="2.44140625" style="2" customWidth="1"/>
    <col min="13830" max="13830" width="1.6640625" style="2" customWidth="1"/>
    <col min="13831" max="13839" width="2.44140625" style="2" customWidth="1"/>
    <col min="13840" max="13840" width="1.44140625" style="2" customWidth="1"/>
    <col min="13841" max="13849" width="2.44140625" style="2" customWidth="1"/>
    <col min="13850" max="13850" width="1.21875" style="2" customWidth="1"/>
    <col min="13851" max="13859" width="2.44140625" style="2" customWidth="1"/>
    <col min="13860" max="13860" width="1.109375" style="2" customWidth="1"/>
    <col min="13861" max="13866" width="2.44140625" style="2" customWidth="1"/>
    <col min="13867" max="13868" width="4.44140625" style="2" customWidth="1"/>
    <col min="13869" max="14080" width="9" style="2"/>
    <col min="14081" max="14081" width="0.33203125" style="2" customWidth="1"/>
    <col min="14082" max="14082" width="9.33203125" style="2" customWidth="1"/>
    <col min="14083" max="14085" width="2.44140625" style="2" customWidth="1"/>
    <col min="14086" max="14086" width="1.6640625" style="2" customWidth="1"/>
    <col min="14087" max="14095" width="2.44140625" style="2" customWidth="1"/>
    <col min="14096" max="14096" width="1.44140625" style="2" customWidth="1"/>
    <col min="14097" max="14105" width="2.44140625" style="2" customWidth="1"/>
    <col min="14106" max="14106" width="1.21875" style="2" customWidth="1"/>
    <col min="14107" max="14115" width="2.44140625" style="2" customWidth="1"/>
    <col min="14116" max="14116" width="1.109375" style="2" customWidth="1"/>
    <col min="14117" max="14122" width="2.44140625" style="2" customWidth="1"/>
    <col min="14123" max="14124" width="4.44140625" style="2" customWidth="1"/>
    <col min="14125" max="14336" width="9" style="2"/>
    <col min="14337" max="14337" width="0.33203125" style="2" customWidth="1"/>
    <col min="14338" max="14338" width="9.33203125" style="2" customWidth="1"/>
    <col min="14339" max="14341" width="2.44140625" style="2" customWidth="1"/>
    <col min="14342" max="14342" width="1.6640625" style="2" customWidth="1"/>
    <col min="14343" max="14351" width="2.44140625" style="2" customWidth="1"/>
    <col min="14352" max="14352" width="1.44140625" style="2" customWidth="1"/>
    <col min="14353" max="14361" width="2.44140625" style="2" customWidth="1"/>
    <col min="14362" max="14362" width="1.21875" style="2" customWidth="1"/>
    <col min="14363" max="14371" width="2.44140625" style="2" customWidth="1"/>
    <col min="14372" max="14372" width="1.109375" style="2" customWidth="1"/>
    <col min="14373" max="14378" width="2.44140625" style="2" customWidth="1"/>
    <col min="14379" max="14380" width="4.44140625" style="2" customWidth="1"/>
    <col min="14381" max="14592" width="9" style="2"/>
    <col min="14593" max="14593" width="0.33203125" style="2" customWidth="1"/>
    <col min="14594" max="14594" width="9.33203125" style="2" customWidth="1"/>
    <col min="14595" max="14597" width="2.44140625" style="2" customWidth="1"/>
    <col min="14598" max="14598" width="1.6640625" style="2" customWidth="1"/>
    <col min="14599" max="14607" width="2.44140625" style="2" customWidth="1"/>
    <col min="14608" max="14608" width="1.44140625" style="2" customWidth="1"/>
    <col min="14609" max="14617" width="2.44140625" style="2" customWidth="1"/>
    <col min="14618" max="14618" width="1.21875" style="2" customWidth="1"/>
    <col min="14619" max="14627" width="2.44140625" style="2" customWidth="1"/>
    <col min="14628" max="14628" width="1.109375" style="2" customWidth="1"/>
    <col min="14629" max="14634" width="2.44140625" style="2" customWidth="1"/>
    <col min="14635" max="14636" width="4.44140625" style="2" customWidth="1"/>
    <col min="14637" max="14848" width="9" style="2"/>
    <col min="14849" max="14849" width="0.33203125" style="2" customWidth="1"/>
    <col min="14850" max="14850" width="9.33203125" style="2" customWidth="1"/>
    <col min="14851" max="14853" width="2.44140625" style="2" customWidth="1"/>
    <col min="14854" max="14854" width="1.6640625" style="2" customWidth="1"/>
    <col min="14855" max="14863" width="2.44140625" style="2" customWidth="1"/>
    <col min="14864" max="14864" width="1.44140625" style="2" customWidth="1"/>
    <col min="14865" max="14873" width="2.44140625" style="2" customWidth="1"/>
    <col min="14874" max="14874" width="1.21875" style="2" customWidth="1"/>
    <col min="14875" max="14883" width="2.44140625" style="2" customWidth="1"/>
    <col min="14884" max="14884" width="1.109375" style="2" customWidth="1"/>
    <col min="14885" max="14890" width="2.44140625" style="2" customWidth="1"/>
    <col min="14891" max="14892" width="4.44140625" style="2" customWidth="1"/>
    <col min="14893" max="15104" width="9" style="2"/>
    <col min="15105" max="15105" width="0.33203125" style="2" customWidth="1"/>
    <col min="15106" max="15106" width="9.33203125" style="2" customWidth="1"/>
    <col min="15107" max="15109" width="2.44140625" style="2" customWidth="1"/>
    <col min="15110" max="15110" width="1.6640625" style="2" customWidth="1"/>
    <col min="15111" max="15119" width="2.44140625" style="2" customWidth="1"/>
    <col min="15120" max="15120" width="1.44140625" style="2" customWidth="1"/>
    <col min="15121" max="15129" width="2.44140625" style="2" customWidth="1"/>
    <col min="15130" max="15130" width="1.21875" style="2" customWidth="1"/>
    <col min="15131" max="15139" width="2.44140625" style="2" customWidth="1"/>
    <col min="15140" max="15140" width="1.109375" style="2" customWidth="1"/>
    <col min="15141" max="15146" width="2.44140625" style="2" customWidth="1"/>
    <col min="15147" max="15148" width="4.44140625" style="2" customWidth="1"/>
    <col min="15149" max="15360" width="9" style="2"/>
    <col min="15361" max="15361" width="0.33203125" style="2" customWidth="1"/>
    <col min="15362" max="15362" width="9.33203125" style="2" customWidth="1"/>
    <col min="15363" max="15365" width="2.44140625" style="2" customWidth="1"/>
    <col min="15366" max="15366" width="1.6640625" style="2" customWidth="1"/>
    <col min="15367" max="15375" width="2.44140625" style="2" customWidth="1"/>
    <col min="15376" max="15376" width="1.44140625" style="2" customWidth="1"/>
    <col min="15377" max="15385" width="2.44140625" style="2" customWidth="1"/>
    <col min="15386" max="15386" width="1.21875" style="2" customWidth="1"/>
    <col min="15387" max="15395" width="2.44140625" style="2" customWidth="1"/>
    <col min="15396" max="15396" width="1.109375" style="2" customWidth="1"/>
    <col min="15397" max="15402" width="2.44140625" style="2" customWidth="1"/>
    <col min="15403" max="15404" width="4.44140625" style="2" customWidth="1"/>
    <col min="15405" max="15616" width="9" style="2"/>
    <col min="15617" max="15617" width="0.33203125" style="2" customWidth="1"/>
    <col min="15618" max="15618" width="9.33203125" style="2" customWidth="1"/>
    <col min="15619" max="15621" width="2.44140625" style="2" customWidth="1"/>
    <col min="15622" max="15622" width="1.6640625" style="2" customWidth="1"/>
    <col min="15623" max="15631" width="2.44140625" style="2" customWidth="1"/>
    <col min="15632" max="15632" width="1.44140625" style="2" customWidth="1"/>
    <col min="15633" max="15641" width="2.44140625" style="2" customWidth="1"/>
    <col min="15642" max="15642" width="1.21875" style="2" customWidth="1"/>
    <col min="15643" max="15651" width="2.44140625" style="2" customWidth="1"/>
    <col min="15652" max="15652" width="1.109375" style="2" customWidth="1"/>
    <col min="15653" max="15658" width="2.44140625" style="2" customWidth="1"/>
    <col min="15659" max="15660" width="4.44140625" style="2" customWidth="1"/>
    <col min="15661" max="15872" width="9" style="2"/>
    <col min="15873" max="15873" width="0.33203125" style="2" customWidth="1"/>
    <col min="15874" max="15874" width="9.33203125" style="2" customWidth="1"/>
    <col min="15875" max="15877" width="2.44140625" style="2" customWidth="1"/>
    <col min="15878" max="15878" width="1.6640625" style="2" customWidth="1"/>
    <col min="15879" max="15887" width="2.44140625" style="2" customWidth="1"/>
    <col min="15888" max="15888" width="1.44140625" style="2" customWidth="1"/>
    <col min="15889" max="15897" width="2.44140625" style="2" customWidth="1"/>
    <col min="15898" max="15898" width="1.21875" style="2" customWidth="1"/>
    <col min="15899" max="15907" width="2.44140625" style="2" customWidth="1"/>
    <col min="15908" max="15908" width="1.109375" style="2" customWidth="1"/>
    <col min="15909" max="15914" width="2.44140625" style="2" customWidth="1"/>
    <col min="15915" max="15916" width="4.44140625" style="2" customWidth="1"/>
    <col min="15917" max="16128" width="9" style="2"/>
    <col min="16129" max="16129" width="0.33203125" style="2" customWidth="1"/>
    <col min="16130" max="16130" width="9.33203125" style="2" customWidth="1"/>
    <col min="16131" max="16133" width="2.44140625" style="2" customWidth="1"/>
    <col min="16134" max="16134" width="1.6640625" style="2" customWidth="1"/>
    <col min="16135" max="16143" width="2.44140625" style="2" customWidth="1"/>
    <col min="16144" max="16144" width="1.44140625" style="2" customWidth="1"/>
    <col min="16145" max="16153" width="2.44140625" style="2" customWidth="1"/>
    <col min="16154" max="16154" width="1.21875" style="2" customWidth="1"/>
    <col min="16155" max="16163" width="2.44140625" style="2" customWidth="1"/>
    <col min="16164" max="16164" width="1.109375" style="2" customWidth="1"/>
    <col min="16165" max="16170" width="2.44140625" style="2" customWidth="1"/>
    <col min="16171" max="16172" width="4.44140625" style="2" customWidth="1"/>
    <col min="16173" max="16384" width="9" style="2"/>
  </cols>
  <sheetData>
    <row r="1" spans="2:47" ht="32.4" customHeight="1" x14ac:dyDescent="0.2">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2:47" ht="23.4" customHeight="1" thickBot="1" x14ac:dyDescent="0.25">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c r="AO2" s="4"/>
      <c r="AP2" s="4"/>
    </row>
    <row r="3" spans="2:47" ht="23.4" customHeight="1" x14ac:dyDescent="0.2">
      <c r="B3" s="5" t="s">
        <v>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7"/>
      <c r="AK3" s="8" t="s">
        <v>3</v>
      </c>
      <c r="AL3" s="9"/>
      <c r="AM3" s="9"/>
      <c r="AN3" s="9"/>
      <c r="AO3" s="9"/>
      <c r="AP3" s="10"/>
    </row>
    <row r="4" spans="2:47" ht="23.4" customHeight="1" thickBot="1" x14ac:dyDescent="0.25">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3"/>
      <c r="AK4" s="14" t="s">
        <v>4</v>
      </c>
      <c r="AL4" s="15"/>
      <c r="AM4" s="15"/>
      <c r="AN4" s="15"/>
      <c r="AO4" s="15"/>
      <c r="AP4" s="16"/>
    </row>
    <row r="5" spans="2:47" ht="23.4" customHeight="1" x14ac:dyDescent="0.2">
      <c r="B5" s="17" t="s">
        <v>5</v>
      </c>
      <c r="C5" s="18"/>
      <c r="D5" s="19"/>
      <c r="E5" s="19"/>
      <c r="F5" s="19"/>
      <c r="G5" s="19"/>
      <c r="H5" s="19"/>
      <c r="I5" s="19"/>
      <c r="J5" s="19"/>
      <c r="K5" s="19"/>
      <c r="L5" s="19"/>
      <c r="M5" s="18"/>
      <c r="N5" s="19"/>
      <c r="O5" s="19"/>
      <c r="P5" s="19"/>
      <c r="Q5" s="19"/>
      <c r="R5" s="19"/>
      <c r="S5" s="19"/>
      <c r="T5" s="19"/>
      <c r="U5" s="19"/>
      <c r="V5" s="19"/>
      <c r="W5" s="20"/>
      <c r="X5" s="21"/>
      <c r="Y5" s="21"/>
      <c r="Z5" s="21"/>
      <c r="AA5" s="21"/>
      <c r="AB5" s="21"/>
      <c r="AC5" s="21"/>
      <c r="AD5" s="21"/>
      <c r="AE5" s="21"/>
      <c r="AF5" s="18"/>
      <c r="AG5" s="20"/>
      <c r="AH5" s="21"/>
      <c r="AI5" s="21"/>
      <c r="AJ5" s="21"/>
      <c r="AK5" s="21"/>
      <c r="AL5" s="21"/>
      <c r="AM5" s="21"/>
      <c r="AN5" s="21"/>
      <c r="AO5" s="21"/>
      <c r="AP5" s="22"/>
    </row>
    <row r="6" spans="2:47" ht="23.4" customHeight="1" x14ac:dyDescent="0.2">
      <c r="B6" s="23" t="s">
        <v>6</v>
      </c>
      <c r="C6" s="24" t="s">
        <v>7</v>
      </c>
      <c r="D6" s="25"/>
      <c r="E6" s="25"/>
      <c r="F6" s="25"/>
      <c r="G6" s="25"/>
      <c r="H6" s="25"/>
      <c r="I6" s="25"/>
      <c r="J6" s="25"/>
      <c r="K6" s="25"/>
      <c r="L6" s="25"/>
      <c r="M6" s="25"/>
      <c r="N6" s="25"/>
      <c r="O6" s="25"/>
      <c r="P6" s="25"/>
      <c r="Q6" s="25"/>
      <c r="R6" s="25"/>
      <c r="S6" s="25"/>
      <c r="T6" s="25"/>
      <c r="U6" s="25"/>
      <c r="V6" s="26"/>
      <c r="W6" s="27"/>
      <c r="X6" s="28"/>
      <c r="Y6" s="28"/>
      <c r="Z6" s="28"/>
      <c r="AA6" s="28"/>
      <c r="AB6" s="28"/>
      <c r="AC6" s="28"/>
      <c r="AD6" s="28"/>
      <c r="AE6" s="28"/>
      <c r="AF6" s="28"/>
      <c r="AG6" s="28"/>
      <c r="AH6" s="28"/>
      <c r="AI6" s="28"/>
      <c r="AJ6" s="28"/>
      <c r="AK6" s="28"/>
      <c r="AL6" s="28"/>
      <c r="AM6" s="28"/>
      <c r="AN6" s="28"/>
      <c r="AO6" s="28"/>
      <c r="AP6" s="29"/>
    </row>
    <row r="7" spans="2:47" ht="23.4" customHeight="1" x14ac:dyDescent="0.2">
      <c r="B7" s="30" t="s">
        <v>8</v>
      </c>
      <c r="C7" s="27"/>
      <c r="D7" s="28"/>
      <c r="E7" s="28"/>
      <c r="F7" s="28"/>
      <c r="G7" s="28"/>
      <c r="H7" s="28"/>
      <c r="I7" s="28"/>
      <c r="J7" s="28"/>
      <c r="K7" s="28"/>
      <c r="L7" s="28"/>
      <c r="M7" s="28"/>
      <c r="N7" s="28"/>
      <c r="O7" s="28"/>
      <c r="P7" s="28"/>
      <c r="Q7" s="28"/>
      <c r="R7" s="28"/>
      <c r="S7" s="28"/>
      <c r="T7" s="28"/>
      <c r="U7" s="28"/>
      <c r="V7" s="28"/>
      <c r="W7" s="28"/>
      <c r="X7" s="28"/>
      <c r="Y7" s="31"/>
      <c r="Z7" s="32" t="s">
        <v>9</v>
      </c>
      <c r="AA7" s="32"/>
      <c r="AB7" s="32"/>
      <c r="AC7" s="32"/>
      <c r="AD7" s="32"/>
      <c r="AE7" s="32"/>
      <c r="AF7" s="32"/>
      <c r="AG7" s="32"/>
      <c r="AH7" s="32"/>
      <c r="AI7" s="32"/>
      <c r="AJ7" s="32"/>
      <c r="AK7" s="32"/>
      <c r="AL7" s="32"/>
      <c r="AM7" s="32"/>
      <c r="AN7" s="32"/>
      <c r="AO7" s="32"/>
      <c r="AP7" s="33"/>
    </row>
    <row r="8" spans="2:47" ht="23.4" customHeight="1" x14ac:dyDescent="0.2">
      <c r="B8" s="34" t="s">
        <v>10</v>
      </c>
      <c r="C8" s="35" t="s">
        <v>11</v>
      </c>
      <c r="D8" s="36"/>
      <c r="E8" s="36"/>
      <c r="F8" s="36"/>
      <c r="G8" s="36"/>
      <c r="H8" s="36"/>
      <c r="I8" s="36"/>
      <c r="J8" s="36"/>
      <c r="K8" s="36"/>
      <c r="L8" s="37"/>
      <c r="M8" s="35" t="s">
        <v>12</v>
      </c>
      <c r="N8" s="36"/>
      <c r="O8" s="36"/>
      <c r="P8" s="36"/>
      <c r="Q8" s="36"/>
      <c r="R8" s="36"/>
      <c r="S8" s="36"/>
      <c r="T8" s="36"/>
      <c r="U8" s="36"/>
      <c r="V8" s="37"/>
      <c r="W8" s="35" t="s">
        <v>13</v>
      </c>
      <c r="X8" s="36"/>
      <c r="Y8" s="36"/>
      <c r="Z8" s="36"/>
      <c r="AA8" s="36"/>
      <c r="AB8" s="36"/>
      <c r="AC8" s="36"/>
      <c r="AD8" s="36"/>
      <c r="AE8" s="36"/>
      <c r="AF8" s="37"/>
      <c r="AG8" s="38"/>
      <c r="AH8" s="39"/>
      <c r="AI8" s="39"/>
      <c r="AJ8" s="39"/>
      <c r="AK8" s="39"/>
      <c r="AL8" s="39"/>
      <c r="AM8" s="39"/>
      <c r="AN8" s="39"/>
      <c r="AO8" s="39"/>
      <c r="AP8" s="40"/>
    </row>
    <row r="9" spans="2:47" ht="24.9" customHeight="1" x14ac:dyDescent="0.2">
      <c r="B9" s="41"/>
      <c r="C9" s="42" t="s">
        <v>14</v>
      </c>
      <c r="D9" s="43"/>
      <c r="E9" s="44"/>
      <c r="F9" s="45" t="s">
        <v>15</v>
      </c>
      <c r="G9" s="45"/>
      <c r="H9" s="45"/>
      <c r="I9" s="45"/>
      <c r="J9" s="45"/>
      <c r="K9" s="45"/>
      <c r="L9" s="46"/>
      <c r="M9" s="42" t="s">
        <v>14</v>
      </c>
      <c r="N9" s="43"/>
      <c r="O9" s="44"/>
      <c r="P9" s="45" t="s">
        <v>15</v>
      </c>
      <c r="Q9" s="45"/>
      <c r="R9" s="45"/>
      <c r="S9" s="45"/>
      <c r="T9" s="45"/>
      <c r="U9" s="45"/>
      <c r="V9" s="46"/>
      <c r="W9" s="42" t="s">
        <v>14</v>
      </c>
      <c r="X9" s="43"/>
      <c r="Y9" s="44"/>
      <c r="Z9" s="45" t="s">
        <v>15</v>
      </c>
      <c r="AA9" s="45"/>
      <c r="AB9" s="45"/>
      <c r="AC9" s="45"/>
      <c r="AD9" s="45"/>
      <c r="AE9" s="45"/>
      <c r="AF9" s="46"/>
      <c r="AG9" s="42" t="s">
        <v>14</v>
      </c>
      <c r="AH9" s="43"/>
      <c r="AI9" s="44"/>
      <c r="AJ9" s="45" t="s">
        <v>15</v>
      </c>
      <c r="AK9" s="45"/>
      <c r="AL9" s="45"/>
      <c r="AM9" s="45"/>
      <c r="AN9" s="45"/>
      <c r="AO9" s="45"/>
      <c r="AP9" s="47"/>
    </row>
    <row r="10" spans="2:47" ht="24.9" customHeight="1" x14ac:dyDescent="0.2">
      <c r="B10" s="48">
        <v>1</v>
      </c>
      <c r="C10" s="49"/>
      <c r="D10" s="49"/>
      <c r="E10" s="49"/>
      <c r="F10" s="50"/>
      <c r="G10" s="51"/>
      <c r="H10" s="51"/>
      <c r="I10" s="51"/>
      <c r="J10" s="51"/>
      <c r="K10" s="51"/>
      <c r="L10" s="52"/>
      <c r="M10" s="49"/>
      <c r="N10" s="49"/>
      <c r="O10" s="49"/>
      <c r="P10" s="49"/>
      <c r="Q10" s="49"/>
      <c r="R10" s="49"/>
      <c r="S10" s="49"/>
      <c r="T10" s="49"/>
      <c r="U10" s="49"/>
      <c r="V10" s="49"/>
      <c r="W10" s="49"/>
      <c r="X10" s="49"/>
      <c r="Y10" s="49"/>
      <c r="Z10" s="49"/>
      <c r="AA10" s="49"/>
      <c r="AB10" s="49"/>
      <c r="AC10" s="49"/>
      <c r="AD10" s="49"/>
      <c r="AE10" s="49"/>
      <c r="AF10" s="49"/>
      <c r="AG10" s="53"/>
      <c r="AH10" s="53"/>
      <c r="AI10" s="53"/>
      <c r="AJ10" s="54"/>
      <c r="AK10" s="54"/>
      <c r="AL10" s="54"/>
      <c r="AM10" s="54"/>
      <c r="AN10" s="54"/>
      <c r="AO10" s="54"/>
      <c r="AP10" s="55"/>
    </row>
    <row r="11" spans="2:47" ht="24.9" customHeight="1" x14ac:dyDescent="0.2">
      <c r="B11" s="56"/>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8"/>
      <c r="AH11" s="58"/>
      <c r="AI11" s="58"/>
      <c r="AJ11" s="59"/>
      <c r="AK11" s="59"/>
      <c r="AL11" s="59"/>
      <c r="AM11" s="59"/>
      <c r="AN11" s="59"/>
      <c r="AO11" s="59"/>
      <c r="AP11" s="60"/>
      <c r="AU11" s="61"/>
    </row>
    <row r="12" spans="2:47" ht="24.9" customHeight="1" x14ac:dyDescent="0.2">
      <c r="B12" s="62">
        <v>2</v>
      </c>
      <c r="C12" s="63"/>
      <c r="D12" s="63"/>
      <c r="E12" s="63"/>
      <c r="F12" s="64"/>
      <c r="G12" s="65"/>
      <c r="H12" s="65"/>
      <c r="I12" s="65"/>
      <c r="J12" s="65"/>
      <c r="K12" s="65"/>
      <c r="L12" s="66"/>
      <c r="M12" s="63"/>
      <c r="N12" s="63"/>
      <c r="O12" s="63"/>
      <c r="P12" s="63"/>
      <c r="Q12" s="63"/>
      <c r="R12" s="63"/>
      <c r="S12" s="63"/>
      <c r="T12" s="63"/>
      <c r="U12" s="63"/>
      <c r="V12" s="63"/>
      <c r="W12" s="63"/>
      <c r="X12" s="63"/>
      <c r="Y12" s="63"/>
      <c r="Z12" s="63"/>
      <c r="AA12" s="63"/>
      <c r="AB12" s="63"/>
      <c r="AC12" s="63"/>
      <c r="AD12" s="63"/>
      <c r="AE12" s="63"/>
      <c r="AF12" s="63"/>
      <c r="AG12" s="67"/>
      <c r="AH12" s="67"/>
      <c r="AI12" s="67"/>
      <c r="AJ12" s="68"/>
      <c r="AK12" s="68"/>
      <c r="AL12" s="68"/>
      <c r="AM12" s="68"/>
      <c r="AN12" s="68"/>
      <c r="AO12" s="68"/>
      <c r="AP12" s="69"/>
    </row>
    <row r="13" spans="2:47" ht="24.9" customHeight="1" x14ac:dyDescent="0.2">
      <c r="B13" s="62"/>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8"/>
      <c r="AH13" s="58"/>
      <c r="AI13" s="58"/>
      <c r="AJ13" s="59"/>
      <c r="AK13" s="59"/>
      <c r="AL13" s="59"/>
      <c r="AM13" s="59"/>
      <c r="AN13" s="59"/>
      <c r="AO13" s="59"/>
      <c r="AP13" s="60"/>
    </row>
    <row r="14" spans="2:47" ht="24.9" customHeight="1" x14ac:dyDescent="0.2">
      <c r="B14" s="62">
        <v>3</v>
      </c>
      <c r="C14" s="63"/>
      <c r="D14" s="63"/>
      <c r="E14" s="63"/>
      <c r="F14" s="64"/>
      <c r="G14" s="65"/>
      <c r="H14" s="65"/>
      <c r="I14" s="65"/>
      <c r="J14" s="65"/>
      <c r="K14" s="65"/>
      <c r="L14" s="66"/>
      <c r="M14" s="63"/>
      <c r="N14" s="63"/>
      <c r="O14" s="63"/>
      <c r="P14" s="63"/>
      <c r="Q14" s="63"/>
      <c r="R14" s="63"/>
      <c r="S14" s="63"/>
      <c r="T14" s="63"/>
      <c r="U14" s="63"/>
      <c r="V14" s="63"/>
      <c r="W14" s="63"/>
      <c r="X14" s="63"/>
      <c r="Y14" s="63"/>
      <c r="Z14" s="63"/>
      <c r="AA14" s="63"/>
      <c r="AB14" s="63"/>
      <c r="AC14" s="63"/>
      <c r="AD14" s="63"/>
      <c r="AE14" s="63"/>
      <c r="AF14" s="63"/>
      <c r="AG14" s="67"/>
      <c r="AH14" s="67"/>
      <c r="AI14" s="67"/>
      <c r="AJ14" s="68"/>
      <c r="AK14" s="68"/>
      <c r="AL14" s="68"/>
      <c r="AM14" s="68"/>
      <c r="AN14" s="68"/>
      <c r="AO14" s="68"/>
      <c r="AP14" s="69"/>
    </row>
    <row r="15" spans="2:47" ht="24.9" customHeight="1" x14ac:dyDescent="0.2">
      <c r="B15" s="62"/>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8"/>
      <c r="AH15" s="58"/>
      <c r="AI15" s="58"/>
      <c r="AJ15" s="59"/>
      <c r="AK15" s="59"/>
      <c r="AL15" s="59"/>
      <c r="AM15" s="59"/>
      <c r="AN15" s="59"/>
      <c r="AO15" s="59"/>
      <c r="AP15" s="60"/>
    </row>
    <row r="16" spans="2:47" ht="24.9" customHeight="1" x14ac:dyDescent="0.2">
      <c r="B16" s="62">
        <v>4</v>
      </c>
      <c r="C16" s="63"/>
      <c r="D16" s="63"/>
      <c r="E16" s="63"/>
      <c r="F16" s="64"/>
      <c r="G16" s="65"/>
      <c r="H16" s="65"/>
      <c r="I16" s="65"/>
      <c r="J16" s="65"/>
      <c r="K16" s="65"/>
      <c r="L16" s="66"/>
      <c r="M16" s="63"/>
      <c r="N16" s="63"/>
      <c r="O16" s="63"/>
      <c r="P16" s="63"/>
      <c r="Q16" s="63"/>
      <c r="R16" s="63"/>
      <c r="S16" s="63"/>
      <c r="T16" s="63"/>
      <c r="U16" s="63"/>
      <c r="V16" s="63"/>
      <c r="W16" s="63"/>
      <c r="X16" s="63"/>
      <c r="Y16" s="63"/>
      <c r="Z16" s="63"/>
      <c r="AA16" s="63"/>
      <c r="AB16" s="63"/>
      <c r="AC16" s="63"/>
      <c r="AD16" s="63"/>
      <c r="AE16" s="63"/>
      <c r="AF16" s="63"/>
      <c r="AG16" s="67"/>
      <c r="AH16" s="67"/>
      <c r="AI16" s="67"/>
      <c r="AJ16" s="68"/>
      <c r="AK16" s="68"/>
      <c r="AL16" s="68"/>
      <c r="AM16" s="68"/>
      <c r="AN16" s="68"/>
      <c r="AO16" s="68"/>
      <c r="AP16" s="69"/>
    </row>
    <row r="17" spans="2:42" ht="24.9" customHeight="1" x14ac:dyDescent="0.2">
      <c r="B17" s="62"/>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8"/>
      <c r="AH17" s="58"/>
      <c r="AI17" s="58"/>
      <c r="AJ17" s="59"/>
      <c r="AK17" s="59"/>
      <c r="AL17" s="59"/>
      <c r="AM17" s="59"/>
      <c r="AN17" s="59"/>
      <c r="AO17" s="59"/>
      <c r="AP17" s="60"/>
    </row>
    <row r="18" spans="2:42" ht="24.9" customHeight="1" x14ac:dyDescent="0.2">
      <c r="B18" s="62">
        <v>5</v>
      </c>
      <c r="C18" s="63"/>
      <c r="D18" s="63"/>
      <c r="E18" s="63"/>
      <c r="F18" s="64"/>
      <c r="G18" s="65"/>
      <c r="H18" s="65"/>
      <c r="I18" s="65"/>
      <c r="J18" s="65"/>
      <c r="K18" s="65"/>
      <c r="L18" s="66"/>
      <c r="M18" s="63"/>
      <c r="N18" s="63"/>
      <c r="O18" s="63"/>
      <c r="P18" s="63"/>
      <c r="Q18" s="63"/>
      <c r="R18" s="63"/>
      <c r="S18" s="63"/>
      <c r="T18" s="63"/>
      <c r="U18" s="63"/>
      <c r="V18" s="63"/>
      <c r="W18" s="63"/>
      <c r="X18" s="63"/>
      <c r="Y18" s="63"/>
      <c r="Z18" s="63"/>
      <c r="AA18" s="63"/>
      <c r="AB18" s="63"/>
      <c r="AC18" s="63"/>
      <c r="AD18" s="63"/>
      <c r="AE18" s="63"/>
      <c r="AF18" s="63"/>
      <c r="AG18" s="67"/>
      <c r="AH18" s="67"/>
      <c r="AI18" s="67"/>
      <c r="AJ18" s="68"/>
      <c r="AK18" s="68"/>
      <c r="AL18" s="68"/>
      <c r="AM18" s="68"/>
      <c r="AN18" s="68"/>
      <c r="AO18" s="68"/>
      <c r="AP18" s="69"/>
    </row>
    <row r="19" spans="2:42" ht="24.9" customHeight="1" x14ac:dyDescent="0.2">
      <c r="B19" s="62"/>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8"/>
      <c r="AH19" s="58"/>
      <c r="AI19" s="58"/>
      <c r="AJ19" s="59"/>
      <c r="AK19" s="59"/>
      <c r="AL19" s="59"/>
      <c r="AM19" s="59"/>
      <c r="AN19" s="59"/>
      <c r="AO19" s="59"/>
      <c r="AP19" s="60"/>
    </row>
    <row r="20" spans="2:42" ht="24.9" customHeight="1" x14ac:dyDescent="0.2">
      <c r="B20" s="62">
        <v>6</v>
      </c>
      <c r="C20" s="63"/>
      <c r="D20" s="63"/>
      <c r="E20" s="63"/>
      <c r="F20" s="64"/>
      <c r="G20" s="65"/>
      <c r="H20" s="65"/>
      <c r="I20" s="65"/>
      <c r="J20" s="65"/>
      <c r="K20" s="65"/>
      <c r="L20" s="66"/>
      <c r="M20" s="63"/>
      <c r="N20" s="63"/>
      <c r="O20" s="63"/>
      <c r="P20" s="63"/>
      <c r="Q20" s="63"/>
      <c r="R20" s="63"/>
      <c r="S20" s="63"/>
      <c r="T20" s="63"/>
      <c r="U20" s="63"/>
      <c r="V20" s="63"/>
      <c r="W20" s="63"/>
      <c r="X20" s="63"/>
      <c r="Y20" s="63"/>
      <c r="Z20" s="63"/>
      <c r="AA20" s="63"/>
      <c r="AB20" s="63"/>
      <c r="AC20" s="63"/>
      <c r="AD20" s="63"/>
      <c r="AE20" s="63"/>
      <c r="AF20" s="63"/>
      <c r="AG20" s="67"/>
      <c r="AH20" s="67"/>
      <c r="AI20" s="67"/>
      <c r="AJ20" s="68"/>
      <c r="AK20" s="68"/>
      <c r="AL20" s="68"/>
      <c r="AM20" s="68"/>
      <c r="AN20" s="68"/>
      <c r="AO20" s="68"/>
      <c r="AP20" s="69"/>
    </row>
    <row r="21" spans="2:42" ht="24.9" customHeight="1" x14ac:dyDescent="0.2">
      <c r="B21" s="62"/>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8"/>
      <c r="AH21" s="58"/>
      <c r="AI21" s="58"/>
      <c r="AJ21" s="59"/>
      <c r="AK21" s="59"/>
      <c r="AL21" s="59"/>
      <c r="AM21" s="59"/>
      <c r="AN21" s="59"/>
      <c r="AO21" s="59"/>
      <c r="AP21" s="60"/>
    </row>
    <row r="22" spans="2:42" ht="24.9" customHeight="1" x14ac:dyDescent="0.2">
      <c r="B22" s="62">
        <v>7</v>
      </c>
      <c r="C22" s="63"/>
      <c r="D22" s="63"/>
      <c r="E22" s="63"/>
      <c r="F22" s="64"/>
      <c r="G22" s="65"/>
      <c r="H22" s="65"/>
      <c r="I22" s="65"/>
      <c r="J22" s="65"/>
      <c r="K22" s="65"/>
      <c r="L22" s="66"/>
      <c r="M22" s="63"/>
      <c r="N22" s="63"/>
      <c r="O22" s="63"/>
      <c r="P22" s="63"/>
      <c r="Q22" s="63"/>
      <c r="R22" s="63"/>
      <c r="S22" s="63"/>
      <c r="T22" s="63"/>
      <c r="U22" s="63"/>
      <c r="V22" s="63"/>
      <c r="W22" s="63"/>
      <c r="X22" s="63"/>
      <c r="Y22" s="63"/>
      <c r="Z22" s="63"/>
      <c r="AA22" s="63"/>
      <c r="AB22" s="63"/>
      <c r="AC22" s="63"/>
      <c r="AD22" s="63"/>
      <c r="AE22" s="63"/>
      <c r="AF22" s="63"/>
      <c r="AG22" s="67"/>
      <c r="AH22" s="67"/>
      <c r="AI22" s="67"/>
      <c r="AJ22" s="68"/>
      <c r="AK22" s="68"/>
      <c r="AL22" s="68"/>
      <c r="AM22" s="68"/>
      <c r="AN22" s="68"/>
      <c r="AO22" s="68"/>
      <c r="AP22" s="69"/>
    </row>
    <row r="23" spans="2:42" ht="24.9" customHeight="1" x14ac:dyDescent="0.2">
      <c r="B23" s="62"/>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8"/>
      <c r="AH23" s="58"/>
      <c r="AI23" s="58"/>
      <c r="AJ23" s="59"/>
      <c r="AK23" s="59"/>
      <c r="AL23" s="59"/>
      <c r="AM23" s="59"/>
      <c r="AN23" s="59"/>
      <c r="AO23" s="59"/>
      <c r="AP23" s="60"/>
    </row>
    <row r="24" spans="2:42" ht="24.9" customHeight="1" x14ac:dyDescent="0.2">
      <c r="B24" s="62">
        <v>8</v>
      </c>
      <c r="C24" s="63"/>
      <c r="D24" s="63"/>
      <c r="E24" s="63"/>
      <c r="F24" s="64"/>
      <c r="G24" s="65"/>
      <c r="H24" s="65"/>
      <c r="I24" s="65"/>
      <c r="J24" s="65"/>
      <c r="K24" s="65"/>
      <c r="L24" s="66"/>
      <c r="M24" s="63"/>
      <c r="N24" s="63"/>
      <c r="O24" s="63"/>
      <c r="P24" s="63"/>
      <c r="Q24" s="63"/>
      <c r="R24" s="63"/>
      <c r="S24" s="63"/>
      <c r="T24" s="63"/>
      <c r="U24" s="63"/>
      <c r="V24" s="63"/>
      <c r="W24" s="63"/>
      <c r="X24" s="63"/>
      <c r="Y24" s="63"/>
      <c r="Z24" s="63"/>
      <c r="AA24" s="63"/>
      <c r="AB24" s="63"/>
      <c r="AC24" s="63"/>
      <c r="AD24" s="63"/>
      <c r="AE24" s="63"/>
      <c r="AF24" s="63"/>
      <c r="AG24" s="67"/>
      <c r="AH24" s="67"/>
      <c r="AI24" s="67"/>
      <c r="AJ24" s="68"/>
      <c r="AK24" s="68"/>
      <c r="AL24" s="68"/>
      <c r="AM24" s="68"/>
      <c r="AN24" s="68"/>
      <c r="AO24" s="68"/>
      <c r="AP24" s="69"/>
    </row>
    <row r="25" spans="2:42" ht="24.9" customHeight="1" x14ac:dyDescent="0.2">
      <c r="B25" s="62"/>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8"/>
      <c r="AH25" s="58"/>
      <c r="AI25" s="58"/>
      <c r="AJ25" s="59"/>
      <c r="AK25" s="59"/>
      <c r="AL25" s="59"/>
      <c r="AM25" s="59"/>
      <c r="AN25" s="59"/>
      <c r="AO25" s="59"/>
      <c r="AP25" s="60"/>
    </row>
    <row r="26" spans="2:42" ht="24.9" customHeight="1" x14ac:dyDescent="0.2">
      <c r="B26" s="62">
        <v>9</v>
      </c>
      <c r="C26" s="63"/>
      <c r="D26" s="63"/>
      <c r="E26" s="63"/>
      <c r="F26" s="64"/>
      <c r="G26" s="65"/>
      <c r="H26" s="65"/>
      <c r="I26" s="65"/>
      <c r="J26" s="65"/>
      <c r="K26" s="65"/>
      <c r="L26" s="66"/>
      <c r="M26" s="63"/>
      <c r="N26" s="63"/>
      <c r="O26" s="63"/>
      <c r="P26" s="63"/>
      <c r="Q26" s="63"/>
      <c r="R26" s="63"/>
      <c r="S26" s="63"/>
      <c r="T26" s="63"/>
      <c r="U26" s="63"/>
      <c r="V26" s="63"/>
      <c r="W26" s="63"/>
      <c r="X26" s="63"/>
      <c r="Y26" s="63"/>
      <c r="Z26" s="63"/>
      <c r="AA26" s="63"/>
      <c r="AB26" s="63"/>
      <c r="AC26" s="63"/>
      <c r="AD26" s="63"/>
      <c r="AE26" s="63"/>
      <c r="AF26" s="63"/>
      <c r="AG26" s="67"/>
      <c r="AH26" s="67"/>
      <c r="AI26" s="67"/>
      <c r="AJ26" s="68"/>
      <c r="AK26" s="68"/>
      <c r="AL26" s="68"/>
      <c r="AM26" s="68"/>
      <c r="AN26" s="68"/>
      <c r="AO26" s="68"/>
      <c r="AP26" s="69"/>
    </row>
    <row r="27" spans="2:42" ht="24.9" customHeight="1" x14ac:dyDescent="0.2">
      <c r="B27" s="62"/>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8"/>
      <c r="AH27" s="58"/>
      <c r="AI27" s="58"/>
      <c r="AJ27" s="59"/>
      <c r="AK27" s="59"/>
      <c r="AL27" s="59"/>
      <c r="AM27" s="59"/>
      <c r="AN27" s="59"/>
      <c r="AO27" s="59"/>
      <c r="AP27" s="60"/>
    </row>
    <row r="28" spans="2:42" ht="24.9" customHeight="1" thickBot="1" x14ac:dyDescent="0.25">
      <c r="B28" s="70" t="s">
        <v>16</v>
      </c>
      <c r="C28" s="71"/>
      <c r="D28" s="71"/>
      <c r="E28" s="71"/>
      <c r="F28" s="71"/>
      <c r="G28" s="71"/>
      <c r="H28" s="71"/>
      <c r="I28" s="71"/>
      <c r="J28" s="71"/>
      <c r="K28" s="71"/>
      <c r="L28" s="71"/>
      <c r="M28" s="71"/>
      <c r="N28" s="71"/>
      <c r="O28" s="71"/>
      <c r="P28" s="71"/>
      <c r="Q28" s="71"/>
      <c r="R28" s="71"/>
      <c r="S28" s="71"/>
      <c r="T28" s="71"/>
      <c r="U28" s="71"/>
      <c r="V28" s="71"/>
      <c r="W28" s="72"/>
      <c r="X28" s="72"/>
      <c r="Y28" s="72"/>
      <c r="Z28" s="71"/>
      <c r="AA28" s="71"/>
      <c r="AB28" s="71"/>
      <c r="AC28" s="71"/>
      <c r="AD28" s="71"/>
      <c r="AE28" s="71"/>
      <c r="AF28" s="71"/>
      <c r="AG28" s="73"/>
      <c r="AH28" s="73"/>
      <c r="AI28" s="73"/>
      <c r="AJ28" s="74"/>
      <c r="AK28" s="74"/>
      <c r="AL28" s="74"/>
      <c r="AM28" s="74"/>
      <c r="AN28" s="74"/>
      <c r="AO28" s="74"/>
      <c r="AP28" s="75"/>
    </row>
    <row r="29" spans="2:42" ht="23.25" customHeight="1" thickBot="1" x14ac:dyDescent="0.25">
      <c r="B29" s="76" t="s">
        <v>17</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row>
    <row r="30" spans="2:42" ht="23.25" customHeight="1" thickBot="1" x14ac:dyDescent="0.25">
      <c r="B30" s="77"/>
      <c r="C30" s="77"/>
      <c r="D30" s="77"/>
      <c r="E30" s="77"/>
      <c r="F30" s="77"/>
      <c r="G30" s="78" t="s">
        <v>18</v>
      </c>
      <c r="H30" s="79"/>
      <c r="I30" s="79"/>
      <c r="J30" s="79"/>
      <c r="K30" s="79"/>
      <c r="L30" s="80"/>
      <c r="M30" s="81" t="s">
        <v>19</v>
      </c>
      <c r="N30" s="81"/>
      <c r="O30" s="81"/>
      <c r="P30" s="82"/>
      <c r="Q30" s="83" t="s">
        <v>20</v>
      </c>
      <c r="R30" s="81"/>
      <c r="S30" s="81"/>
      <c r="T30" s="81"/>
      <c r="U30" s="81"/>
      <c r="V30" s="81"/>
      <c r="W30" s="81"/>
      <c r="X30" s="82"/>
      <c r="Y30" s="78" t="s">
        <v>21</v>
      </c>
      <c r="Z30" s="79"/>
      <c r="AA30" s="79"/>
      <c r="AB30" s="79"/>
      <c r="AC30" s="79"/>
      <c r="AD30" s="83" t="s">
        <v>22</v>
      </c>
      <c r="AE30" s="81"/>
      <c r="AF30" s="81"/>
      <c r="AG30" s="82"/>
      <c r="AH30" s="81" t="s">
        <v>20</v>
      </c>
      <c r="AI30" s="81"/>
      <c r="AJ30" s="81"/>
      <c r="AK30" s="81"/>
      <c r="AL30" s="81"/>
      <c r="AM30" s="81"/>
      <c r="AN30" s="82"/>
    </row>
    <row r="31" spans="2:42" ht="12" customHeight="1" x14ac:dyDescent="0.2">
      <c r="B31" s="84" t="s">
        <v>23</v>
      </c>
      <c r="C31" s="85"/>
      <c r="D31" s="85"/>
      <c r="E31" s="85"/>
      <c r="F31" s="86"/>
      <c r="G31" s="87" t="s">
        <v>24</v>
      </c>
      <c r="H31" s="88"/>
      <c r="I31" s="88"/>
      <c r="J31" s="88"/>
      <c r="K31" s="88"/>
      <c r="L31" s="89"/>
      <c r="M31" s="90"/>
      <c r="N31" s="88"/>
      <c r="O31" s="88"/>
      <c r="P31" s="88"/>
      <c r="Q31" s="88"/>
      <c r="R31" s="88"/>
      <c r="S31" s="88"/>
      <c r="T31" s="88"/>
      <c r="U31" s="88"/>
      <c r="V31" s="88"/>
      <c r="W31" s="88"/>
      <c r="X31" s="88"/>
      <c r="Y31" s="91" t="s">
        <v>25</v>
      </c>
      <c r="Z31" s="92"/>
      <c r="AA31" s="92"/>
      <c r="AB31" s="92"/>
      <c r="AC31" s="93"/>
      <c r="AD31" s="91"/>
      <c r="AE31" s="92"/>
      <c r="AF31" s="92"/>
      <c r="AG31" s="92"/>
      <c r="AH31" s="92"/>
      <c r="AI31" s="92"/>
      <c r="AJ31" s="92"/>
      <c r="AK31" s="92"/>
      <c r="AL31" s="93"/>
      <c r="AM31" s="94"/>
      <c r="AN31" s="94"/>
      <c r="AO31" s="94"/>
      <c r="AP31" s="94"/>
    </row>
    <row r="32" spans="2:42" ht="15" customHeight="1" thickBot="1" x14ac:dyDescent="0.25">
      <c r="B32" s="95"/>
      <c r="C32" s="96"/>
      <c r="D32" s="96"/>
      <c r="E32" s="96"/>
      <c r="F32" s="97"/>
      <c r="G32" s="98"/>
      <c r="H32" s="99"/>
      <c r="I32" s="99"/>
      <c r="J32" s="99"/>
      <c r="K32" s="99"/>
      <c r="L32" s="100"/>
      <c r="M32" s="101"/>
      <c r="N32" s="99"/>
      <c r="O32" s="99"/>
      <c r="P32" s="99"/>
      <c r="Q32" s="99"/>
      <c r="R32" s="99"/>
      <c r="S32" s="99"/>
      <c r="T32" s="99"/>
      <c r="U32" s="99"/>
      <c r="V32" s="99"/>
      <c r="W32" s="99"/>
      <c r="X32" s="99"/>
      <c r="Y32" s="98"/>
      <c r="Z32" s="99"/>
      <c r="AA32" s="99"/>
      <c r="AB32" s="99"/>
      <c r="AC32" s="102"/>
      <c r="AD32" s="98"/>
      <c r="AE32" s="99"/>
      <c r="AF32" s="99"/>
      <c r="AG32" s="99"/>
      <c r="AH32" s="99"/>
      <c r="AI32" s="99"/>
      <c r="AJ32" s="99"/>
      <c r="AK32" s="99"/>
      <c r="AL32" s="102"/>
    </row>
    <row r="33" spans="2:43" ht="15.75" customHeight="1" thickBot="1" x14ac:dyDescent="0.25">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4"/>
      <c r="AJ33" s="104"/>
      <c r="AK33" s="104"/>
      <c r="AL33" s="104"/>
      <c r="AM33" s="104"/>
      <c r="AN33" s="104"/>
      <c r="AO33" s="104"/>
      <c r="AP33" s="104"/>
    </row>
    <row r="34" spans="2:43" ht="15.75" customHeight="1" x14ac:dyDescent="0.2"/>
    <row r="35" spans="2:43" ht="23.4" customHeight="1" x14ac:dyDescent="0.2">
      <c r="B35" s="106" t="s">
        <v>26</v>
      </c>
      <c r="C35" s="106"/>
      <c r="D35" s="106"/>
      <c r="E35" s="106"/>
      <c r="F35" s="106"/>
      <c r="G35" s="106"/>
      <c r="H35" s="106"/>
      <c r="I35" s="106"/>
      <c r="J35" s="106"/>
      <c r="K35" s="106"/>
      <c r="L35" s="106"/>
      <c r="AB35" s="107" t="s">
        <v>27</v>
      </c>
      <c r="AC35" s="107"/>
      <c r="AD35" s="107"/>
      <c r="AE35" s="107"/>
      <c r="AF35" s="107"/>
      <c r="AG35" s="107"/>
      <c r="AH35" s="107"/>
      <c r="AI35" s="107"/>
      <c r="AJ35" s="107"/>
      <c r="AK35" s="107"/>
      <c r="AL35" s="107"/>
      <c r="AM35" s="107"/>
      <c r="AN35" s="107"/>
      <c r="AO35" s="107"/>
      <c r="AP35" s="107"/>
    </row>
    <row r="36" spans="2:43" ht="14.1" customHeight="1" x14ac:dyDescent="0.2">
      <c r="D36" s="108"/>
      <c r="E36" s="108"/>
      <c r="F36" s="108"/>
      <c r="G36" s="108"/>
      <c r="H36" s="108"/>
      <c r="I36" s="108"/>
      <c r="J36" s="108"/>
      <c r="N36" s="109" t="s">
        <v>28</v>
      </c>
      <c r="O36" s="109"/>
      <c r="P36" s="109"/>
      <c r="Q36" s="109"/>
      <c r="R36" s="109"/>
      <c r="S36" s="109"/>
      <c r="T36" s="109"/>
      <c r="U36" s="109"/>
      <c r="V36" s="109"/>
      <c r="W36" s="109"/>
      <c r="X36" s="109"/>
      <c r="Y36" s="109"/>
      <c r="Z36" s="109"/>
      <c r="AN36" s="110"/>
    </row>
    <row r="37" spans="2:43" ht="14.1" customHeight="1" x14ac:dyDescent="0.2">
      <c r="E37" s="111"/>
      <c r="F37" s="111"/>
      <c r="G37" s="111"/>
      <c r="H37" s="111"/>
      <c r="I37" s="111"/>
      <c r="J37" s="111"/>
      <c r="K37" s="111"/>
      <c r="L37" s="111"/>
      <c r="M37" s="111"/>
      <c r="N37" s="109"/>
      <c r="O37" s="109"/>
      <c r="P37" s="109"/>
      <c r="Q37" s="109"/>
      <c r="R37" s="109"/>
      <c r="S37" s="109"/>
      <c r="T37" s="109"/>
      <c r="U37" s="109"/>
      <c r="V37" s="109"/>
      <c r="W37" s="109"/>
      <c r="X37" s="109"/>
      <c r="Y37" s="109"/>
      <c r="Z37" s="109"/>
      <c r="AD37" s="111"/>
      <c r="AE37" s="111"/>
      <c r="AF37" s="111"/>
      <c r="AG37" s="111"/>
      <c r="AH37" s="111"/>
      <c r="AI37" s="111"/>
      <c r="AJ37" s="111"/>
      <c r="AK37" s="111"/>
      <c r="AL37" s="111"/>
      <c r="AM37" s="111"/>
      <c r="AN37" s="111"/>
      <c r="AO37" s="111"/>
      <c r="AP37" s="111"/>
    </row>
    <row r="38" spans="2:43" ht="14.1" customHeight="1" x14ac:dyDescent="0.2">
      <c r="F38" s="112" t="s">
        <v>29</v>
      </c>
      <c r="G38" s="112"/>
      <c r="H38" s="112"/>
      <c r="I38" s="112"/>
      <c r="J38" s="112"/>
      <c r="K38" s="112"/>
      <c r="N38" s="113" t="s">
        <v>30</v>
      </c>
      <c r="O38" s="113"/>
      <c r="P38" s="113"/>
      <c r="Q38" s="113"/>
      <c r="R38" s="113"/>
      <c r="S38" s="113"/>
      <c r="T38" s="113"/>
      <c r="U38" s="113"/>
      <c r="V38" s="113"/>
      <c r="W38" s="113"/>
      <c r="X38" s="113"/>
      <c r="Y38" s="113"/>
      <c r="Z38" s="113"/>
      <c r="AA38" s="114"/>
      <c r="AB38" s="114"/>
      <c r="AC38" s="114"/>
    </row>
    <row r="39" spans="2:43" ht="14.1" customHeight="1" thickBot="1" x14ac:dyDescent="0.25">
      <c r="C39" s="111"/>
      <c r="D39" s="111"/>
      <c r="E39" s="111"/>
      <c r="F39" s="112"/>
      <c r="G39" s="112"/>
      <c r="H39" s="112"/>
      <c r="I39" s="112"/>
      <c r="J39" s="112"/>
      <c r="K39" s="112"/>
      <c r="L39" s="111"/>
      <c r="M39" s="111"/>
      <c r="N39" s="115"/>
      <c r="O39" s="115"/>
      <c r="P39" s="115"/>
      <c r="Q39" s="115"/>
      <c r="R39" s="115"/>
      <c r="S39" s="115"/>
      <c r="T39" s="115"/>
      <c r="U39" s="115"/>
      <c r="V39" s="115"/>
      <c r="W39" s="115"/>
      <c r="X39" s="115"/>
      <c r="Y39" s="115"/>
      <c r="Z39" s="115"/>
      <c r="AB39" s="2"/>
      <c r="AC39" s="114"/>
      <c r="AD39" s="114"/>
      <c r="AE39" s="65" t="s">
        <v>31</v>
      </c>
      <c r="AF39" s="65"/>
      <c r="AG39" s="65"/>
      <c r="AH39" s="65"/>
      <c r="AI39" s="65"/>
      <c r="AJ39" s="65"/>
      <c r="AK39" s="65"/>
      <c r="AL39" s="65"/>
      <c r="AM39" s="65"/>
      <c r="AN39" s="114"/>
      <c r="AO39" s="114"/>
      <c r="AP39" s="114"/>
    </row>
    <row r="40" spans="2:43" ht="14.1" customHeight="1" x14ac:dyDescent="0.2">
      <c r="AB40" s="2"/>
      <c r="AC40" s="2"/>
      <c r="AE40" s="116" t="s">
        <v>32</v>
      </c>
      <c r="AI40" s="116"/>
      <c r="AJ40" s="116"/>
      <c r="AK40" s="116"/>
      <c r="AL40" s="116"/>
      <c r="AM40" s="116"/>
      <c r="AN40" s="116"/>
      <c r="AO40" s="116"/>
      <c r="AP40" s="116"/>
    </row>
    <row r="41" spans="2:43" ht="14.1" customHeight="1" x14ac:dyDescent="0.2">
      <c r="X41" s="2"/>
      <c r="Y41" s="2"/>
      <c r="Z41" s="2"/>
      <c r="AA41" s="2"/>
      <c r="AE41" s="117" t="s">
        <v>33</v>
      </c>
      <c r="AI41" s="117"/>
      <c r="AJ41" s="117"/>
      <c r="AK41" s="117"/>
      <c r="AL41" s="117"/>
      <c r="AM41" s="117"/>
      <c r="AN41" s="117"/>
      <c r="AO41" s="117"/>
      <c r="AP41" s="117"/>
    </row>
    <row r="42" spans="2:43" ht="14.1" customHeight="1" x14ac:dyDescent="0.2">
      <c r="AB42" s="2"/>
      <c r="AC42" s="2"/>
      <c r="AD42" s="2"/>
      <c r="AE42" s="2"/>
      <c r="AF42" s="2"/>
      <c r="AG42" s="2"/>
      <c r="AH42" s="2"/>
    </row>
    <row r="43" spans="2:43" ht="14.1" customHeight="1" x14ac:dyDescent="0.2">
      <c r="AG43" s="2"/>
      <c r="AH43" s="2"/>
    </row>
    <row r="44" spans="2:43" ht="14.1" customHeight="1" x14ac:dyDescent="0.2">
      <c r="AG44" s="2"/>
      <c r="AH44" s="2"/>
      <c r="AQ44" s="118"/>
    </row>
    <row r="45" spans="2:43" ht="14.1" customHeight="1" x14ac:dyDescent="0.2"/>
    <row r="46" spans="2:43" ht="14.1" customHeight="1" x14ac:dyDescent="0.2"/>
  </sheetData>
  <mergeCells count="204">
    <mergeCell ref="N36:Z37"/>
    <mergeCell ref="F38:K39"/>
    <mergeCell ref="N38:Z39"/>
    <mergeCell ref="AE39:AM39"/>
    <mergeCell ref="B31:F32"/>
    <mergeCell ref="G31:L32"/>
    <mergeCell ref="M31:X32"/>
    <mergeCell ref="Y31:AC32"/>
    <mergeCell ref="AD31:AL32"/>
    <mergeCell ref="B35:L35"/>
    <mergeCell ref="AB35:AP35"/>
    <mergeCell ref="B29:AP29"/>
    <mergeCell ref="G30:L30"/>
    <mergeCell ref="M30:P30"/>
    <mergeCell ref="Q30:X30"/>
    <mergeCell ref="Y30:AC30"/>
    <mergeCell ref="AD30:AG30"/>
    <mergeCell ref="AH30:AN30"/>
    <mergeCell ref="AG27:AI27"/>
    <mergeCell ref="AJ27:AP27"/>
    <mergeCell ref="C28:E28"/>
    <mergeCell ref="F28:L28"/>
    <mergeCell ref="M28:O28"/>
    <mergeCell ref="P28:V28"/>
    <mergeCell ref="W28:Y28"/>
    <mergeCell ref="Z28:AF28"/>
    <mergeCell ref="AG28:AI28"/>
    <mergeCell ref="AJ28:AP28"/>
    <mergeCell ref="C27:E27"/>
    <mergeCell ref="F27:L27"/>
    <mergeCell ref="M27:O27"/>
    <mergeCell ref="P27:V27"/>
    <mergeCell ref="W27:Y27"/>
    <mergeCell ref="Z27:AF27"/>
    <mergeCell ref="AJ25:AP25"/>
    <mergeCell ref="B26:B27"/>
    <mergeCell ref="C26:E26"/>
    <mergeCell ref="F26:L26"/>
    <mergeCell ref="M26:O26"/>
    <mergeCell ref="P26:V26"/>
    <mergeCell ref="W26:Y26"/>
    <mergeCell ref="Z26:AF26"/>
    <mergeCell ref="AG26:AI26"/>
    <mergeCell ref="AJ26:AP26"/>
    <mergeCell ref="Z24:AF24"/>
    <mergeCell ref="AG24:AI24"/>
    <mergeCell ref="AJ24:AP24"/>
    <mergeCell ref="C25:E25"/>
    <mergeCell ref="F25:L25"/>
    <mergeCell ref="M25:O25"/>
    <mergeCell ref="P25:V25"/>
    <mergeCell ref="W25:Y25"/>
    <mergeCell ref="Z25:AF25"/>
    <mergeCell ref="AG25:AI25"/>
    <mergeCell ref="B24:B25"/>
    <mergeCell ref="C24:E24"/>
    <mergeCell ref="F24:L24"/>
    <mergeCell ref="M24:O24"/>
    <mergeCell ref="P24:V24"/>
    <mergeCell ref="W24:Y24"/>
    <mergeCell ref="AJ22:AP22"/>
    <mergeCell ref="C23:E23"/>
    <mergeCell ref="F23:L23"/>
    <mergeCell ref="M23:O23"/>
    <mergeCell ref="P23:V23"/>
    <mergeCell ref="W23:Y23"/>
    <mergeCell ref="Z23:AF23"/>
    <mergeCell ref="AG23:AI23"/>
    <mergeCell ref="AJ23:AP23"/>
    <mergeCell ref="AG21:AI21"/>
    <mergeCell ref="AJ21:AP21"/>
    <mergeCell ref="B22:B23"/>
    <mergeCell ref="C22:E22"/>
    <mergeCell ref="F22:L22"/>
    <mergeCell ref="M22:O22"/>
    <mergeCell ref="P22:V22"/>
    <mergeCell ref="W22:Y22"/>
    <mergeCell ref="Z22:AF22"/>
    <mergeCell ref="AG22:AI22"/>
    <mergeCell ref="C21:E21"/>
    <mergeCell ref="F21:L21"/>
    <mergeCell ref="M21:O21"/>
    <mergeCell ref="P21:V21"/>
    <mergeCell ref="W21:Y21"/>
    <mergeCell ref="Z21:AF21"/>
    <mergeCell ref="AJ19:AP19"/>
    <mergeCell ref="B20:B21"/>
    <mergeCell ref="C20:E20"/>
    <mergeCell ref="F20:L20"/>
    <mergeCell ref="M20:O20"/>
    <mergeCell ref="P20:V20"/>
    <mergeCell ref="W20:Y20"/>
    <mergeCell ref="Z20:AF20"/>
    <mergeCell ref="AG20:AI20"/>
    <mergeCell ref="AJ20:AP20"/>
    <mergeCell ref="Z18:AF18"/>
    <mergeCell ref="AG18:AI18"/>
    <mergeCell ref="AJ18:AP18"/>
    <mergeCell ref="C19:E19"/>
    <mergeCell ref="F19:L19"/>
    <mergeCell ref="M19:O19"/>
    <mergeCell ref="P19:V19"/>
    <mergeCell ref="W19:Y19"/>
    <mergeCell ref="Z19:AF19"/>
    <mergeCell ref="AG19:AI19"/>
    <mergeCell ref="B18:B19"/>
    <mergeCell ref="C18:E18"/>
    <mergeCell ref="F18:L18"/>
    <mergeCell ref="M18:O18"/>
    <mergeCell ref="P18:V18"/>
    <mergeCell ref="W18:Y18"/>
    <mergeCell ref="AJ16:AP16"/>
    <mergeCell ref="C17:E17"/>
    <mergeCell ref="F17:L17"/>
    <mergeCell ref="M17:O17"/>
    <mergeCell ref="P17:V17"/>
    <mergeCell ref="W17:Y17"/>
    <mergeCell ref="Z17:AF17"/>
    <mergeCell ref="AG17:AI17"/>
    <mergeCell ref="AJ17:AP17"/>
    <mergeCell ref="AG15:AI15"/>
    <mergeCell ref="AJ15:AP15"/>
    <mergeCell ref="B16:B17"/>
    <mergeCell ref="C16:E16"/>
    <mergeCell ref="F16:L16"/>
    <mergeCell ref="M16:O16"/>
    <mergeCell ref="P16:V16"/>
    <mergeCell ref="W16:Y16"/>
    <mergeCell ref="Z16:AF16"/>
    <mergeCell ref="AG16:AI16"/>
    <mergeCell ref="C15:E15"/>
    <mergeCell ref="F15:L15"/>
    <mergeCell ref="M15:O15"/>
    <mergeCell ref="P15:V15"/>
    <mergeCell ref="W15:Y15"/>
    <mergeCell ref="Z15:AF15"/>
    <mergeCell ref="AJ13:AP13"/>
    <mergeCell ref="B14:B15"/>
    <mergeCell ref="C14:E14"/>
    <mergeCell ref="F14:L14"/>
    <mergeCell ref="M14:O14"/>
    <mergeCell ref="P14:V14"/>
    <mergeCell ref="W14:Y14"/>
    <mergeCell ref="Z14:AF14"/>
    <mergeCell ref="AG14:AI14"/>
    <mergeCell ref="AJ14:AP14"/>
    <mergeCell ref="Z12:AF12"/>
    <mergeCell ref="AG12:AI12"/>
    <mergeCell ref="AJ12:AP12"/>
    <mergeCell ref="C13:E13"/>
    <mergeCell ref="F13:L13"/>
    <mergeCell ref="M13:O13"/>
    <mergeCell ref="P13:V13"/>
    <mergeCell ref="W13:Y13"/>
    <mergeCell ref="Z13:AF13"/>
    <mergeCell ref="AG13:AI13"/>
    <mergeCell ref="B12:B13"/>
    <mergeCell ref="C12:E12"/>
    <mergeCell ref="F12:L12"/>
    <mergeCell ref="M12:O12"/>
    <mergeCell ref="P12:V12"/>
    <mergeCell ref="W12:Y12"/>
    <mergeCell ref="AJ10:AP10"/>
    <mergeCell ref="C11:E11"/>
    <mergeCell ref="F11:L11"/>
    <mergeCell ref="M11:O11"/>
    <mergeCell ref="P11:V11"/>
    <mergeCell ref="W11:Y11"/>
    <mergeCell ref="Z11:AF11"/>
    <mergeCell ref="AG11:AI11"/>
    <mergeCell ref="AJ11:AP11"/>
    <mergeCell ref="AG9:AI9"/>
    <mergeCell ref="AJ9:AP9"/>
    <mergeCell ref="B10:B11"/>
    <mergeCell ref="C10:E10"/>
    <mergeCell ref="F10:L10"/>
    <mergeCell ref="M10:O10"/>
    <mergeCell ref="P10:V10"/>
    <mergeCell ref="W10:Y10"/>
    <mergeCell ref="Z10:AF10"/>
    <mergeCell ref="AG10:AI10"/>
    <mergeCell ref="C9:E9"/>
    <mergeCell ref="F9:L9"/>
    <mergeCell ref="M9:O9"/>
    <mergeCell ref="P9:V9"/>
    <mergeCell ref="W9:Y9"/>
    <mergeCell ref="Z9:AF9"/>
    <mergeCell ref="C6:V6"/>
    <mergeCell ref="W6:AP6"/>
    <mergeCell ref="C7:Y7"/>
    <mergeCell ref="Z7:AP7"/>
    <mergeCell ref="C8:L8"/>
    <mergeCell ref="M8:V8"/>
    <mergeCell ref="W8:AF8"/>
    <mergeCell ref="AG8:AP8"/>
    <mergeCell ref="B1:AP1"/>
    <mergeCell ref="AN2:AP2"/>
    <mergeCell ref="B3:AJ4"/>
    <mergeCell ref="AK3:AP3"/>
    <mergeCell ref="AK4:AP4"/>
    <mergeCell ref="C5:L5"/>
    <mergeCell ref="M5:V5"/>
    <mergeCell ref="W5:AF5"/>
    <mergeCell ref="AG5:AP5"/>
  </mergeCells>
  <phoneticPr fontId="2"/>
  <dataValidations count="1">
    <dataValidation allowBlank="1" showInputMessage="1" showErrorMessage="1" prompt="Ａ級,B級,C級" sqref="AV5 KR5 UN5 AEJ5 AOF5 AYB5 BHX5 BRT5 CBP5 CLL5 CVH5 DFD5 DOZ5 DYV5 EIR5 ESN5 FCJ5 FMF5 FWB5 GFX5 GPT5 GZP5 HJL5 HTH5 IDD5 IMZ5 IWV5 JGR5 JQN5 KAJ5 KKF5 KUB5 LDX5 LNT5 LXP5 MHL5 MRH5 NBD5 NKZ5 NUV5 OER5 OON5 OYJ5 PIF5 PSB5 QBX5 QLT5 QVP5 RFL5 RPH5 RZD5 SIZ5 SSV5 TCR5 TMN5 TWJ5 UGF5 UQB5 UZX5 VJT5 VTP5 WDL5 WNH5 WXD5 AV65541 KR65541 UN65541 AEJ65541 AOF65541 AYB65541 BHX65541 BRT65541 CBP65541 CLL65541 CVH65541 DFD65541 DOZ65541 DYV65541 EIR65541 ESN65541 FCJ65541 FMF65541 FWB65541 GFX65541 GPT65541 GZP65541 HJL65541 HTH65541 IDD65541 IMZ65541 IWV65541 JGR65541 JQN65541 KAJ65541 KKF65541 KUB65541 LDX65541 LNT65541 LXP65541 MHL65541 MRH65541 NBD65541 NKZ65541 NUV65541 OER65541 OON65541 OYJ65541 PIF65541 PSB65541 QBX65541 QLT65541 QVP65541 RFL65541 RPH65541 RZD65541 SIZ65541 SSV65541 TCR65541 TMN65541 TWJ65541 UGF65541 UQB65541 UZX65541 VJT65541 VTP65541 WDL65541 WNH65541 WXD65541 AV131077 KR131077 UN131077 AEJ131077 AOF131077 AYB131077 BHX131077 BRT131077 CBP131077 CLL131077 CVH131077 DFD131077 DOZ131077 DYV131077 EIR131077 ESN131077 FCJ131077 FMF131077 FWB131077 GFX131077 GPT131077 GZP131077 HJL131077 HTH131077 IDD131077 IMZ131077 IWV131077 JGR131077 JQN131077 KAJ131077 KKF131077 KUB131077 LDX131077 LNT131077 LXP131077 MHL131077 MRH131077 NBD131077 NKZ131077 NUV131077 OER131077 OON131077 OYJ131077 PIF131077 PSB131077 QBX131077 QLT131077 QVP131077 RFL131077 RPH131077 RZD131077 SIZ131077 SSV131077 TCR131077 TMN131077 TWJ131077 UGF131077 UQB131077 UZX131077 VJT131077 VTP131077 WDL131077 WNH131077 WXD131077 AV196613 KR196613 UN196613 AEJ196613 AOF196613 AYB196613 BHX196613 BRT196613 CBP196613 CLL196613 CVH196613 DFD196613 DOZ196613 DYV196613 EIR196613 ESN196613 FCJ196613 FMF196613 FWB196613 GFX196613 GPT196613 GZP196613 HJL196613 HTH196613 IDD196613 IMZ196613 IWV196613 JGR196613 JQN196613 KAJ196613 KKF196613 KUB196613 LDX196613 LNT196613 LXP196613 MHL196613 MRH196613 NBD196613 NKZ196613 NUV196613 OER196613 OON196613 OYJ196613 PIF196613 PSB196613 QBX196613 QLT196613 QVP196613 RFL196613 RPH196613 RZD196613 SIZ196613 SSV196613 TCR196613 TMN196613 TWJ196613 UGF196613 UQB196613 UZX196613 VJT196613 VTP196613 WDL196613 WNH196613 WXD196613 AV262149 KR262149 UN262149 AEJ262149 AOF262149 AYB262149 BHX262149 BRT262149 CBP262149 CLL262149 CVH262149 DFD262149 DOZ262149 DYV262149 EIR262149 ESN262149 FCJ262149 FMF262149 FWB262149 GFX262149 GPT262149 GZP262149 HJL262149 HTH262149 IDD262149 IMZ262149 IWV262149 JGR262149 JQN262149 KAJ262149 KKF262149 KUB262149 LDX262149 LNT262149 LXP262149 MHL262149 MRH262149 NBD262149 NKZ262149 NUV262149 OER262149 OON262149 OYJ262149 PIF262149 PSB262149 QBX262149 QLT262149 QVP262149 RFL262149 RPH262149 RZD262149 SIZ262149 SSV262149 TCR262149 TMN262149 TWJ262149 UGF262149 UQB262149 UZX262149 VJT262149 VTP262149 WDL262149 WNH262149 WXD262149 AV327685 KR327685 UN327685 AEJ327685 AOF327685 AYB327685 BHX327685 BRT327685 CBP327685 CLL327685 CVH327685 DFD327685 DOZ327685 DYV327685 EIR327685 ESN327685 FCJ327685 FMF327685 FWB327685 GFX327685 GPT327685 GZP327685 HJL327685 HTH327685 IDD327685 IMZ327685 IWV327685 JGR327685 JQN327685 KAJ327685 KKF327685 KUB327685 LDX327685 LNT327685 LXP327685 MHL327685 MRH327685 NBD327685 NKZ327685 NUV327685 OER327685 OON327685 OYJ327685 PIF327685 PSB327685 QBX327685 QLT327685 QVP327685 RFL327685 RPH327685 RZD327685 SIZ327685 SSV327685 TCR327685 TMN327685 TWJ327685 UGF327685 UQB327685 UZX327685 VJT327685 VTP327685 WDL327685 WNH327685 WXD327685 AV393221 KR393221 UN393221 AEJ393221 AOF393221 AYB393221 BHX393221 BRT393221 CBP393221 CLL393221 CVH393221 DFD393221 DOZ393221 DYV393221 EIR393221 ESN393221 FCJ393221 FMF393221 FWB393221 GFX393221 GPT393221 GZP393221 HJL393221 HTH393221 IDD393221 IMZ393221 IWV393221 JGR393221 JQN393221 KAJ393221 KKF393221 KUB393221 LDX393221 LNT393221 LXP393221 MHL393221 MRH393221 NBD393221 NKZ393221 NUV393221 OER393221 OON393221 OYJ393221 PIF393221 PSB393221 QBX393221 QLT393221 QVP393221 RFL393221 RPH393221 RZD393221 SIZ393221 SSV393221 TCR393221 TMN393221 TWJ393221 UGF393221 UQB393221 UZX393221 VJT393221 VTP393221 WDL393221 WNH393221 WXD393221 AV458757 KR458757 UN458757 AEJ458757 AOF458757 AYB458757 BHX458757 BRT458757 CBP458757 CLL458757 CVH458757 DFD458757 DOZ458757 DYV458757 EIR458757 ESN458757 FCJ458757 FMF458757 FWB458757 GFX458757 GPT458757 GZP458757 HJL458757 HTH458757 IDD458757 IMZ458757 IWV458757 JGR458757 JQN458757 KAJ458757 KKF458757 KUB458757 LDX458757 LNT458757 LXP458757 MHL458757 MRH458757 NBD458757 NKZ458757 NUV458757 OER458757 OON458757 OYJ458757 PIF458757 PSB458757 QBX458757 QLT458757 QVP458757 RFL458757 RPH458757 RZD458757 SIZ458757 SSV458757 TCR458757 TMN458757 TWJ458757 UGF458757 UQB458757 UZX458757 VJT458757 VTP458757 WDL458757 WNH458757 WXD458757 AV524293 KR524293 UN524293 AEJ524293 AOF524293 AYB524293 BHX524293 BRT524293 CBP524293 CLL524293 CVH524293 DFD524293 DOZ524293 DYV524293 EIR524293 ESN524293 FCJ524293 FMF524293 FWB524293 GFX524293 GPT524293 GZP524293 HJL524293 HTH524293 IDD524293 IMZ524293 IWV524293 JGR524293 JQN524293 KAJ524293 KKF524293 KUB524293 LDX524293 LNT524293 LXP524293 MHL524293 MRH524293 NBD524293 NKZ524293 NUV524293 OER524293 OON524293 OYJ524293 PIF524293 PSB524293 QBX524293 QLT524293 QVP524293 RFL524293 RPH524293 RZD524293 SIZ524293 SSV524293 TCR524293 TMN524293 TWJ524293 UGF524293 UQB524293 UZX524293 VJT524293 VTP524293 WDL524293 WNH524293 WXD524293 AV589829 KR589829 UN589829 AEJ589829 AOF589829 AYB589829 BHX589829 BRT589829 CBP589829 CLL589829 CVH589829 DFD589829 DOZ589829 DYV589829 EIR589829 ESN589829 FCJ589829 FMF589829 FWB589829 GFX589829 GPT589829 GZP589829 HJL589829 HTH589829 IDD589829 IMZ589829 IWV589829 JGR589829 JQN589829 KAJ589829 KKF589829 KUB589829 LDX589829 LNT589829 LXP589829 MHL589829 MRH589829 NBD589829 NKZ589829 NUV589829 OER589829 OON589829 OYJ589829 PIF589829 PSB589829 QBX589829 QLT589829 QVP589829 RFL589829 RPH589829 RZD589829 SIZ589829 SSV589829 TCR589829 TMN589829 TWJ589829 UGF589829 UQB589829 UZX589829 VJT589829 VTP589829 WDL589829 WNH589829 WXD589829 AV655365 KR655365 UN655365 AEJ655365 AOF655365 AYB655365 BHX655365 BRT655365 CBP655365 CLL655365 CVH655365 DFD655365 DOZ655365 DYV655365 EIR655365 ESN655365 FCJ655365 FMF655365 FWB655365 GFX655365 GPT655365 GZP655365 HJL655365 HTH655365 IDD655365 IMZ655365 IWV655365 JGR655365 JQN655365 KAJ655365 KKF655365 KUB655365 LDX655365 LNT655365 LXP655365 MHL655365 MRH655365 NBD655365 NKZ655365 NUV655365 OER655365 OON655365 OYJ655365 PIF655365 PSB655365 QBX655365 QLT655365 QVP655365 RFL655365 RPH655365 RZD655365 SIZ655365 SSV655365 TCR655365 TMN655365 TWJ655365 UGF655365 UQB655365 UZX655365 VJT655365 VTP655365 WDL655365 WNH655365 WXD655365 AV720901 KR720901 UN720901 AEJ720901 AOF720901 AYB720901 BHX720901 BRT720901 CBP720901 CLL720901 CVH720901 DFD720901 DOZ720901 DYV720901 EIR720901 ESN720901 FCJ720901 FMF720901 FWB720901 GFX720901 GPT720901 GZP720901 HJL720901 HTH720901 IDD720901 IMZ720901 IWV720901 JGR720901 JQN720901 KAJ720901 KKF720901 KUB720901 LDX720901 LNT720901 LXP720901 MHL720901 MRH720901 NBD720901 NKZ720901 NUV720901 OER720901 OON720901 OYJ720901 PIF720901 PSB720901 QBX720901 QLT720901 QVP720901 RFL720901 RPH720901 RZD720901 SIZ720901 SSV720901 TCR720901 TMN720901 TWJ720901 UGF720901 UQB720901 UZX720901 VJT720901 VTP720901 WDL720901 WNH720901 WXD720901 AV786437 KR786437 UN786437 AEJ786437 AOF786437 AYB786437 BHX786437 BRT786437 CBP786437 CLL786437 CVH786437 DFD786437 DOZ786437 DYV786437 EIR786437 ESN786437 FCJ786437 FMF786437 FWB786437 GFX786437 GPT786437 GZP786437 HJL786437 HTH786437 IDD786437 IMZ786437 IWV786437 JGR786437 JQN786437 KAJ786437 KKF786437 KUB786437 LDX786437 LNT786437 LXP786437 MHL786437 MRH786437 NBD786437 NKZ786437 NUV786437 OER786437 OON786437 OYJ786437 PIF786437 PSB786437 QBX786437 QLT786437 QVP786437 RFL786437 RPH786437 RZD786437 SIZ786437 SSV786437 TCR786437 TMN786437 TWJ786437 UGF786437 UQB786437 UZX786437 VJT786437 VTP786437 WDL786437 WNH786437 WXD786437 AV851973 KR851973 UN851973 AEJ851973 AOF851973 AYB851973 BHX851973 BRT851973 CBP851973 CLL851973 CVH851973 DFD851973 DOZ851973 DYV851973 EIR851973 ESN851973 FCJ851973 FMF851973 FWB851973 GFX851973 GPT851973 GZP851973 HJL851973 HTH851973 IDD851973 IMZ851973 IWV851973 JGR851973 JQN851973 KAJ851973 KKF851973 KUB851973 LDX851973 LNT851973 LXP851973 MHL851973 MRH851973 NBD851973 NKZ851973 NUV851973 OER851973 OON851973 OYJ851973 PIF851973 PSB851973 QBX851973 QLT851973 QVP851973 RFL851973 RPH851973 RZD851973 SIZ851973 SSV851973 TCR851973 TMN851973 TWJ851973 UGF851973 UQB851973 UZX851973 VJT851973 VTP851973 WDL851973 WNH851973 WXD851973 AV917509 KR917509 UN917509 AEJ917509 AOF917509 AYB917509 BHX917509 BRT917509 CBP917509 CLL917509 CVH917509 DFD917509 DOZ917509 DYV917509 EIR917509 ESN917509 FCJ917509 FMF917509 FWB917509 GFX917509 GPT917509 GZP917509 HJL917509 HTH917509 IDD917509 IMZ917509 IWV917509 JGR917509 JQN917509 KAJ917509 KKF917509 KUB917509 LDX917509 LNT917509 LXP917509 MHL917509 MRH917509 NBD917509 NKZ917509 NUV917509 OER917509 OON917509 OYJ917509 PIF917509 PSB917509 QBX917509 QLT917509 QVP917509 RFL917509 RPH917509 RZD917509 SIZ917509 SSV917509 TCR917509 TMN917509 TWJ917509 UGF917509 UQB917509 UZX917509 VJT917509 VTP917509 WDL917509 WNH917509 WXD917509 AV983045 KR983045 UN983045 AEJ983045 AOF983045 AYB983045 BHX983045 BRT983045 CBP983045 CLL983045 CVH983045 DFD983045 DOZ983045 DYV983045 EIR983045 ESN983045 FCJ983045 FMF983045 FWB983045 GFX983045 GPT983045 GZP983045 HJL983045 HTH983045 IDD983045 IMZ983045 IWV983045 JGR983045 JQN983045 KAJ983045 KKF983045 KUB983045 LDX983045 LNT983045 LXP983045 MHL983045 MRH983045 NBD983045 NKZ983045 NUV983045 OER983045 OON983045 OYJ983045 PIF983045 PSB983045 QBX983045 QLT983045 QVP983045 RFL983045 RPH983045 RZD983045 SIZ983045 SSV983045 TCR983045 TMN983045 TWJ983045 UGF983045 UQB983045 UZX983045 VJT983045 VTP983045 WDL983045 WNH983045 WXD983045" xr:uid="{D3FDA51D-87DA-4B39-97FD-CE20FFC5822A}"/>
  </dataValidations>
  <printOptions horizontalCentered="1"/>
  <pageMargins left="0.19685039370078741" right="0.19685039370078741" top="0.39370078740157483" bottom="0"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各級別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テニス協会 前橋市</dc:creator>
  <cp:lastModifiedBy>テニス協会 前橋市</cp:lastModifiedBy>
  <dcterms:created xsi:type="dcterms:W3CDTF">2024-09-28T03:03:32Z</dcterms:created>
  <dcterms:modified xsi:type="dcterms:W3CDTF">2024-09-28T03:04:05Z</dcterms:modified>
</cp:coreProperties>
</file>