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d.docs.live.net/6c4899333d6414ec/ドキュメント/ホームページ用/ミックス大会/"/>
    </mc:Choice>
  </mc:AlternateContent>
  <xr:revisionPtr revIDLastSave="0" documentId="8_{6EEDF86A-64E0-49A1-B762-026770FFE139}" xr6:coauthVersionLast="47" xr6:coauthVersionMax="47" xr10:uidLastSave="{00000000-0000-0000-0000-000000000000}"/>
  <bookViews>
    <workbookView xWindow="-108" yWindow="-108" windowWidth="23256" windowHeight="12456" xr2:uid="{799E4422-AB2F-4849-BC0E-CCA9BB58786D}"/>
  </bookViews>
  <sheets>
    <sheet name="申し込み"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<sst xmlns="http://schemas.openxmlformats.org/spreadsheetml/2006/main" count="47" uniqueCount="29">
  <si>
    <t>男子</t>
    <rPh sb="0" eb="2">
      <t>ダンシ</t>
    </rPh>
    <phoneticPr fontId="2"/>
  </si>
  <si>
    <t>女子</t>
    <rPh sb="0" eb="2">
      <t>ジョシ</t>
    </rPh>
    <phoneticPr fontId="2"/>
  </si>
  <si>
    <t>クラブ名</t>
    <rPh sb="3" eb="4">
      <t>メイ</t>
    </rPh>
    <phoneticPr fontId="2"/>
  </si>
  <si>
    <t>住　所</t>
    <rPh sb="0" eb="1">
      <t>ジュウ</t>
    </rPh>
    <rPh sb="2" eb="3">
      <t>ショ</t>
    </rPh>
    <phoneticPr fontId="2"/>
  </si>
  <si>
    <t>TEL：</t>
    <phoneticPr fontId="2"/>
  </si>
  <si>
    <t>計</t>
    <rPh sb="0" eb="1">
      <t>ケイ</t>
    </rPh>
    <phoneticPr fontId="2"/>
  </si>
  <si>
    <t>※　ご注意：代表者の住所・電話番号の記載のないものは、受付できません。</t>
    <rPh sb="3" eb="5">
      <t>チュウイ</t>
    </rPh>
    <rPh sb="6" eb="9">
      <t>ダイヒョウシャ</t>
    </rPh>
    <rPh sb="10" eb="12">
      <t>ジュウショ</t>
    </rPh>
    <rPh sb="13" eb="15">
      <t>デンワ</t>
    </rPh>
    <rPh sb="15" eb="17">
      <t>バンゴウ</t>
    </rPh>
    <rPh sb="18" eb="20">
      <t>キサイ</t>
    </rPh>
    <rPh sb="27" eb="29">
      <t>ウケツケ</t>
    </rPh>
    <phoneticPr fontId="2"/>
  </si>
  <si>
    <t>参加者合計</t>
    <rPh sb="0" eb="3">
      <t>サンカシャ</t>
    </rPh>
    <rPh sb="3" eb="5">
      <t>ゴウケイ</t>
    </rPh>
    <phoneticPr fontId="2"/>
  </si>
  <si>
    <t>組</t>
    <rPh sb="0" eb="1">
      <t>クミ</t>
    </rPh>
    <phoneticPr fontId="2"/>
  </si>
  <si>
    <t>円</t>
    <rPh sb="0" eb="1">
      <t>エン</t>
    </rPh>
    <phoneticPr fontId="2"/>
  </si>
  <si>
    <t>追加登録</t>
    <rPh sb="0" eb="2">
      <t>ツイカ</t>
    </rPh>
    <rPh sb="2" eb="4">
      <t>トウロク</t>
    </rPh>
    <phoneticPr fontId="2"/>
  </si>
  <si>
    <t>　名</t>
    <rPh sb="1" eb="2">
      <t>メイ</t>
    </rPh>
    <phoneticPr fontId="2"/>
  </si>
  <si>
    <t>協会使用欄</t>
    <rPh sb="0" eb="2">
      <t>キョウカイ</t>
    </rPh>
    <rPh sb="2" eb="4">
      <t>シヨウ</t>
    </rPh>
    <rPh sb="4" eb="5">
      <t>ラン</t>
    </rPh>
    <phoneticPr fontId="2"/>
  </si>
  <si>
    <t>受付月日</t>
    <rPh sb="0" eb="4">
      <t>ウケツケガッピ</t>
    </rPh>
    <phoneticPr fontId="2"/>
  </si>
  <si>
    <t>通知書番号</t>
    <rPh sb="0" eb="3">
      <t>ツウチショ</t>
    </rPh>
    <rPh sb="3" eb="5">
      <t>バンゴウ</t>
    </rPh>
    <phoneticPr fontId="2"/>
  </si>
  <si>
    <t xml:space="preserve">            様</t>
    <rPh sb="12" eb="13">
      <t>サマ</t>
    </rPh>
    <phoneticPr fontId="2"/>
  </si>
  <si>
    <t>令和　　　年　　　月　　　日</t>
    <rPh sb="0" eb="1">
      <t>レイ</t>
    </rPh>
    <rPh sb="1" eb="2">
      <t>ワ</t>
    </rPh>
    <rPh sb="5" eb="6">
      <t>ネン</t>
    </rPh>
    <rPh sb="9" eb="10">
      <t>ツキ</t>
    </rPh>
    <rPh sb="13" eb="14">
      <t>ヒ</t>
    </rPh>
    <phoneticPr fontId="2"/>
  </si>
  <si>
    <t>領　収　書</t>
    <rPh sb="0" eb="1">
      <t>リョウ</t>
    </rPh>
    <rPh sb="2" eb="3">
      <t>オサム</t>
    </rPh>
    <rPh sb="4" eb="5">
      <t>ショ</t>
    </rPh>
    <phoneticPr fontId="2"/>
  </si>
  <si>
    <t>大会参加料</t>
    <rPh sb="0" eb="2">
      <t>タイカイ</t>
    </rPh>
    <rPh sb="2" eb="5">
      <t>サンカリョウ</t>
    </rPh>
    <phoneticPr fontId="2"/>
  </si>
  <si>
    <t>金　　　　　　円　</t>
    <rPh sb="0" eb="1">
      <t>キン</t>
    </rPh>
    <rPh sb="7" eb="8">
      <t>エン</t>
    </rPh>
    <phoneticPr fontId="2"/>
  </si>
  <si>
    <t>前橋市テニス協会</t>
    <rPh sb="0" eb="3">
      <t>マエバシシ</t>
    </rPh>
    <rPh sb="6" eb="8">
      <t>キョウカイ</t>
    </rPh>
    <phoneticPr fontId="2"/>
  </si>
  <si>
    <t>前橋市朝日町2-11-22</t>
    <rPh sb="0" eb="3">
      <t>マエバシシ</t>
    </rPh>
    <rPh sb="3" eb="6">
      <t>アサヒチョウ</t>
    </rPh>
    <phoneticPr fontId="2"/>
  </si>
  <si>
    <t>TEL  027-223-7800</t>
    <phoneticPr fontId="2"/>
  </si>
  <si>
    <t>ミックスダブルス　(持参用）</t>
    <rPh sb="10" eb="13">
      <t>ジサンヨウ</t>
    </rPh>
    <phoneticPr fontId="2"/>
  </si>
  <si>
    <t>ミックスダブルス大会申込書</t>
    <rPh sb="8" eb="10">
      <t>タイカイ</t>
    </rPh>
    <rPh sb="10" eb="12">
      <t>モウシコミ</t>
    </rPh>
    <rPh sb="12" eb="13">
      <t>ショ</t>
    </rPh>
    <phoneticPr fontId="2"/>
  </si>
  <si>
    <t>登録番号</t>
    <rPh sb="0" eb="4">
      <t>トウロクバンゴウ</t>
    </rPh>
    <phoneticPr fontId="2"/>
  </si>
  <si>
    <t>所属クラブ</t>
    <rPh sb="0" eb="2">
      <t>ショゾク</t>
    </rPh>
    <phoneticPr fontId="2"/>
  </si>
  <si>
    <t>参加者氏名</t>
    <rPh sb="0" eb="5">
      <t>サンカシャシメイ</t>
    </rPh>
    <phoneticPr fontId="2"/>
  </si>
  <si>
    <t>連絡責任者</t>
    <rPh sb="0" eb="2">
      <t>レンラク</t>
    </rPh>
    <rPh sb="2" eb="5">
      <t>セキニンシャ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</si>
</sst>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b/>
      <sz val="18"/>
      <name val="ＭＳ ゴシック"/>
      <family val="3"/>
      <charset val="128"/>
    </font>
    <font>
      <sz val="6"/>
      <name val="ＭＳ Ｐゴシック"/>
      <family val="3"/>
      <charset val="128"/>
    </font>
    <font>
      <sz val="11"/>
      <name val="ＭＳ ゴシック"/>
      <family val="3"/>
      <charset val="128"/>
    </font>
    <font>
      <sz val="11"/>
      <color rgb="FFFF0000"/>
      <name val="ＭＳ ゴシック"/>
      <family val="3"/>
      <charset val="128"/>
    </font>
    <font>
      <sz val="18"/>
      <name val="ＭＳ ゴシック"/>
      <family val="3"/>
      <charset val="128"/>
    </font>
    <font>
      <sz val="16"/>
      <name val="ＭＳ ゴシック"/>
      <family val="3"/>
      <charset val="128"/>
    </font>
    <font>
      <sz val="10.5"/>
      <name val="ＭＳ ゴシック"/>
      <family val="3"/>
      <charset val="128"/>
    </font>
    <font>
      <sz val="12"/>
      <name val="ＭＳ ゴシック"/>
      <family val="3"/>
      <charset val="128"/>
    </font>
    <font>
      <b/>
      <sz val="12"/>
      <name val="ＭＳ ゴシック"/>
      <family val="3"/>
      <charset val="128"/>
    </font>
    <font>
      <sz val="9"/>
      <name val="ＭＳ ゴシック"/>
      <family val="3"/>
      <charset val="128"/>
    </font>
    <font>
      <b/>
      <sz val="11"/>
      <name val="ＭＳ ゴシック"/>
      <family val="3"/>
      <charset val="128"/>
    </font>
    <font>
      <b/>
      <sz val="11"/>
      <name val="ＭＳ Ｐ明朝"/>
      <family val="1"/>
      <charset val="128"/>
    </font>
    <font>
      <sz val="10"/>
      <name val="ＭＳ ゴシック"/>
      <family val="3"/>
      <charset val="128"/>
    </font>
  </fonts>
  <fills count="2">
    <fill>
      <patternFill patternType="none"/>
    </fill>
    <fill>
      <patternFill patternType="gray125"/>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Dashed">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10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top"/>
    </xf>
    <xf numFmtId="0" fontId="11" fillId="0" borderId="9" xfId="0" applyFont="1" applyBorder="1" applyAlignment="1">
      <alignment horizontal="center" vertical="center"/>
    </xf>
    <xf numFmtId="0" fontId="11" fillId="0" borderId="7" xfId="0" applyFont="1" applyBorder="1">
      <alignment vertical="center"/>
    </xf>
    <xf numFmtId="0" fontId="11" fillId="0" borderId="0" xfId="0" applyFont="1" applyAlignment="1">
      <alignment horizontal="right" vertical="center"/>
    </xf>
    <xf numFmtId="0" fontId="3" fillId="0" borderId="36" xfId="0" applyFont="1" applyBorder="1" applyAlignment="1">
      <alignment horizontal="center" vertical="center"/>
    </xf>
    <xf numFmtId="0" fontId="3" fillId="0" borderId="36" xfId="0" applyFont="1" applyBorder="1">
      <alignment vertical="center"/>
    </xf>
    <xf numFmtId="0" fontId="3" fillId="0" borderId="0" xfId="0" applyFont="1" applyAlignment="1">
      <alignment horizontal="center" vertical="center"/>
    </xf>
    <xf numFmtId="0" fontId="6" fillId="0" borderId="0" xfId="0" applyFont="1" applyAlignment="1">
      <alignment horizontal="right" vertical="center"/>
    </xf>
    <xf numFmtId="0" fontId="10"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3" fillId="0" borderId="0" xfId="0" applyFont="1" applyAlignment="1">
      <alignment horizontal="left" vertical="center"/>
    </xf>
    <xf numFmtId="0" fontId="13" fillId="0" borderId="0" xfId="0" applyFont="1" applyAlignment="1">
      <alignment horizontal="left" vertical="center"/>
    </xf>
    <xf numFmtId="0" fontId="13" fillId="0" borderId="0" xfId="0" applyFont="1">
      <alignment vertical="center"/>
    </xf>
    <xf numFmtId="0" fontId="3" fillId="0" borderId="19" xfId="0" applyFont="1" applyBorder="1" applyAlignment="1">
      <alignment horizontal="center" vertical="center"/>
    </xf>
    <xf numFmtId="0" fontId="5"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11" fillId="0" borderId="0" xfId="0" applyFont="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33"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9"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34" xfId="0" applyFont="1" applyBorder="1" applyAlignment="1">
      <alignment horizontal="center" vertical="center"/>
    </xf>
    <xf numFmtId="0" fontId="12" fillId="0" borderId="30" xfId="0" applyFont="1" applyBorder="1" applyAlignment="1">
      <alignment horizontal="center" vertical="center"/>
    </xf>
    <xf numFmtId="0" fontId="12" fillId="0" borderId="35" xfId="0" applyFont="1" applyBorder="1" applyAlignment="1">
      <alignment horizontal="center" vertical="center"/>
    </xf>
    <xf numFmtId="0" fontId="12" fillId="0" borderId="31" xfId="0" applyFont="1" applyBorder="1" applyAlignment="1">
      <alignment horizontal="center" vertical="center"/>
    </xf>
    <xf numFmtId="0" fontId="12" fillId="0" borderId="0" xfId="0" applyFont="1" applyAlignment="1">
      <alignment horizontal="center" vertical="center"/>
    </xf>
    <xf numFmtId="0" fontId="12" fillId="0" borderId="32" xfId="0" applyFont="1" applyBorder="1" applyAlignment="1">
      <alignment horizontal="center" vertical="center"/>
    </xf>
    <xf numFmtId="0" fontId="12" fillId="0" borderId="8" xfId="0" applyFont="1" applyBorder="1" applyAlignment="1">
      <alignment horizontal="center" vertical="center"/>
    </xf>
    <xf numFmtId="0" fontId="6" fillId="0" borderId="0" xfId="0" applyFont="1" applyAlignment="1">
      <alignment horizontal="right" vertical="center"/>
    </xf>
    <xf numFmtId="0" fontId="8" fillId="0" borderId="0" xfId="0" applyFont="1" applyAlignment="1">
      <alignment horizontal="center" vertical="center"/>
    </xf>
    <xf numFmtId="0" fontId="9" fillId="0" borderId="2"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7" xfId="0" applyFont="1" applyBorder="1" applyAlignment="1">
      <alignment horizontal="right" vertical="center"/>
    </xf>
    <xf numFmtId="0" fontId="11" fillId="0" borderId="28" xfId="0" applyFont="1" applyBorder="1" applyAlignment="1">
      <alignment horizontal="right" vertical="center"/>
    </xf>
    <xf numFmtId="0" fontId="11" fillId="0" borderId="26" xfId="0" applyFont="1" applyBorder="1" applyAlignment="1">
      <alignment horizontal="right" vertical="center"/>
    </xf>
    <xf numFmtId="0" fontId="11" fillId="0" borderId="10" xfId="0" applyFont="1" applyBorder="1" applyAlignment="1">
      <alignment horizontal="center" vertical="center"/>
    </xf>
    <xf numFmtId="0" fontId="11" fillId="0" borderId="25" xfId="0" applyFont="1" applyBorder="1" applyAlignment="1">
      <alignment horizontal="center" vertical="center"/>
    </xf>
    <xf numFmtId="0" fontId="11" fillId="0" borderId="33"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41" xfId="0" applyFont="1" applyBorder="1" applyAlignment="1">
      <alignment horizontal="center" vertical="center" wrapText="1"/>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6" xfId="0" applyFont="1" applyBorder="1" applyAlignment="1">
      <alignment horizontal="center" vertical="center" wrapText="1"/>
    </xf>
    <xf numFmtId="0" fontId="11" fillId="0" borderId="20" xfId="0" applyFont="1" applyBorder="1" applyAlignment="1">
      <alignment horizontal="center" vertical="center"/>
    </xf>
    <xf numFmtId="0" fontId="11" fillId="0" borderId="15" xfId="0" applyFont="1" applyBorder="1" applyAlignment="1">
      <alignment horizontal="center" vertical="center"/>
    </xf>
    <xf numFmtId="0" fontId="8" fillId="0" borderId="33" xfId="0" applyFont="1" applyBorder="1" applyAlignment="1">
      <alignment horizontal="right" vertical="center" wrapText="1"/>
    </xf>
    <xf numFmtId="0" fontId="8" fillId="0" borderId="47" xfId="0" applyFont="1" applyBorder="1" applyAlignment="1">
      <alignment horizontal="right" vertical="center" wrapText="1"/>
    </xf>
    <xf numFmtId="0" fontId="8" fillId="0" borderId="49" xfId="0" applyFont="1" applyBorder="1" applyAlignment="1">
      <alignment horizontal="right" vertical="center" wrapText="1"/>
    </xf>
    <xf numFmtId="0" fontId="7" fillId="0" borderId="50"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16" xfId="0" applyFont="1" applyBorder="1" applyAlignment="1">
      <alignment horizontal="left" vertical="center" wrapText="1"/>
    </xf>
    <xf numFmtId="0" fontId="8" fillId="0" borderId="18" xfId="0" applyFont="1" applyBorder="1" applyAlignment="1">
      <alignment horizontal="left"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8" fillId="0" borderId="37"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3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BE405-2161-493B-8EB2-1EF7666B4CC0}">
  <dimension ref="B1:AU45"/>
  <sheetViews>
    <sheetView tabSelected="1" workbookViewId="0">
      <selection activeCell="F11" sqref="F11:O11"/>
    </sheetView>
  </sheetViews>
  <sheetFormatPr defaultColWidth="9" defaultRowHeight="13.2" x14ac:dyDescent="0.2"/>
  <cols>
    <col min="1" max="1" width="0.33203125" style="1" customWidth="1"/>
    <col min="2" max="2" width="9.33203125" style="9" customWidth="1"/>
    <col min="3" max="5" width="2.44140625" style="9" customWidth="1"/>
    <col min="6" max="6" width="1.6640625" style="9" customWidth="1"/>
    <col min="7" max="15" width="2.44140625" style="9" customWidth="1"/>
    <col min="16" max="16" width="1.44140625" style="9" customWidth="1"/>
    <col min="17" max="25" width="2.44140625" style="9" customWidth="1"/>
    <col min="26" max="26" width="1.21875" style="9" customWidth="1"/>
    <col min="27" max="34" width="2.44140625" style="9" customWidth="1"/>
    <col min="35" max="35" width="2.44140625" style="1" customWidth="1"/>
    <col min="36" max="36" width="1.109375" style="1" customWidth="1"/>
    <col min="37" max="42" width="2.44140625" style="1" customWidth="1"/>
    <col min="43" max="44" width="4.44140625" style="1" customWidth="1"/>
    <col min="45" max="256" width="9" style="1"/>
    <col min="257" max="257" width="0.33203125" style="1" customWidth="1"/>
    <col min="258" max="258" width="9.33203125" style="1" customWidth="1"/>
    <col min="259" max="261" width="2.44140625" style="1" customWidth="1"/>
    <col min="262" max="262" width="1.6640625" style="1" customWidth="1"/>
    <col min="263" max="271" width="2.44140625" style="1" customWidth="1"/>
    <col min="272" max="272" width="1.44140625" style="1" customWidth="1"/>
    <col min="273" max="281" width="2.44140625" style="1" customWidth="1"/>
    <col min="282" max="282" width="1.21875" style="1" customWidth="1"/>
    <col min="283" max="291" width="2.44140625" style="1" customWidth="1"/>
    <col min="292" max="292" width="1.109375" style="1" customWidth="1"/>
    <col min="293" max="298" width="2.44140625" style="1" customWidth="1"/>
    <col min="299" max="300" width="4.44140625" style="1" customWidth="1"/>
    <col min="301" max="512" width="9" style="1"/>
    <col min="513" max="513" width="0.33203125" style="1" customWidth="1"/>
    <col min="514" max="514" width="9.33203125" style="1" customWidth="1"/>
    <col min="515" max="517" width="2.44140625" style="1" customWidth="1"/>
    <col min="518" max="518" width="1.6640625" style="1" customWidth="1"/>
    <col min="519" max="527" width="2.44140625" style="1" customWidth="1"/>
    <col min="528" max="528" width="1.44140625" style="1" customWidth="1"/>
    <col min="529" max="537" width="2.44140625" style="1" customWidth="1"/>
    <col min="538" max="538" width="1.21875" style="1" customWidth="1"/>
    <col min="539" max="547" width="2.44140625" style="1" customWidth="1"/>
    <col min="548" max="548" width="1.109375" style="1" customWidth="1"/>
    <col min="549" max="554" width="2.44140625" style="1" customWidth="1"/>
    <col min="555" max="556" width="4.44140625" style="1" customWidth="1"/>
    <col min="557" max="768" width="9" style="1"/>
    <col min="769" max="769" width="0.33203125" style="1" customWidth="1"/>
    <col min="770" max="770" width="9.33203125" style="1" customWidth="1"/>
    <col min="771" max="773" width="2.44140625" style="1" customWidth="1"/>
    <col min="774" max="774" width="1.6640625" style="1" customWidth="1"/>
    <col min="775" max="783" width="2.44140625" style="1" customWidth="1"/>
    <col min="784" max="784" width="1.44140625" style="1" customWidth="1"/>
    <col min="785" max="793" width="2.44140625" style="1" customWidth="1"/>
    <col min="794" max="794" width="1.21875" style="1" customWidth="1"/>
    <col min="795" max="803" width="2.44140625" style="1" customWidth="1"/>
    <col min="804" max="804" width="1.109375" style="1" customWidth="1"/>
    <col min="805" max="810" width="2.44140625" style="1" customWidth="1"/>
    <col min="811" max="812" width="4.44140625" style="1" customWidth="1"/>
    <col min="813" max="1024" width="9" style="1"/>
    <col min="1025" max="1025" width="0.33203125" style="1" customWidth="1"/>
    <col min="1026" max="1026" width="9.33203125" style="1" customWidth="1"/>
    <col min="1027" max="1029" width="2.44140625" style="1" customWidth="1"/>
    <col min="1030" max="1030" width="1.6640625" style="1" customWidth="1"/>
    <col min="1031" max="1039" width="2.44140625" style="1" customWidth="1"/>
    <col min="1040" max="1040" width="1.44140625" style="1" customWidth="1"/>
    <col min="1041" max="1049" width="2.44140625" style="1" customWidth="1"/>
    <col min="1050" max="1050" width="1.21875" style="1" customWidth="1"/>
    <col min="1051" max="1059" width="2.44140625" style="1" customWidth="1"/>
    <col min="1060" max="1060" width="1.109375" style="1" customWidth="1"/>
    <col min="1061" max="1066" width="2.44140625" style="1" customWidth="1"/>
    <col min="1067" max="1068" width="4.44140625" style="1" customWidth="1"/>
    <col min="1069" max="1280" width="9" style="1"/>
    <col min="1281" max="1281" width="0.33203125" style="1" customWidth="1"/>
    <col min="1282" max="1282" width="9.33203125" style="1" customWidth="1"/>
    <col min="1283" max="1285" width="2.44140625" style="1" customWidth="1"/>
    <col min="1286" max="1286" width="1.6640625" style="1" customWidth="1"/>
    <col min="1287" max="1295" width="2.44140625" style="1" customWidth="1"/>
    <col min="1296" max="1296" width="1.44140625" style="1" customWidth="1"/>
    <col min="1297" max="1305" width="2.44140625" style="1" customWidth="1"/>
    <col min="1306" max="1306" width="1.21875" style="1" customWidth="1"/>
    <col min="1307" max="1315" width="2.44140625" style="1" customWidth="1"/>
    <col min="1316" max="1316" width="1.109375" style="1" customWidth="1"/>
    <col min="1317" max="1322" width="2.44140625" style="1" customWidth="1"/>
    <col min="1323" max="1324" width="4.44140625" style="1" customWidth="1"/>
    <col min="1325" max="1536" width="9" style="1"/>
    <col min="1537" max="1537" width="0.33203125" style="1" customWidth="1"/>
    <col min="1538" max="1538" width="9.33203125" style="1" customWidth="1"/>
    <col min="1539" max="1541" width="2.44140625" style="1" customWidth="1"/>
    <col min="1542" max="1542" width="1.6640625" style="1" customWidth="1"/>
    <col min="1543" max="1551" width="2.44140625" style="1" customWidth="1"/>
    <col min="1552" max="1552" width="1.44140625" style="1" customWidth="1"/>
    <col min="1553" max="1561" width="2.44140625" style="1" customWidth="1"/>
    <col min="1562" max="1562" width="1.21875" style="1" customWidth="1"/>
    <col min="1563" max="1571" width="2.44140625" style="1" customWidth="1"/>
    <col min="1572" max="1572" width="1.109375" style="1" customWidth="1"/>
    <col min="1573" max="1578" width="2.44140625" style="1" customWidth="1"/>
    <col min="1579" max="1580" width="4.44140625" style="1" customWidth="1"/>
    <col min="1581" max="1792" width="9" style="1"/>
    <col min="1793" max="1793" width="0.33203125" style="1" customWidth="1"/>
    <col min="1794" max="1794" width="9.33203125" style="1" customWidth="1"/>
    <col min="1795" max="1797" width="2.44140625" style="1" customWidth="1"/>
    <col min="1798" max="1798" width="1.6640625" style="1" customWidth="1"/>
    <col min="1799" max="1807" width="2.44140625" style="1" customWidth="1"/>
    <col min="1808" max="1808" width="1.44140625" style="1" customWidth="1"/>
    <col min="1809" max="1817" width="2.44140625" style="1" customWidth="1"/>
    <col min="1818" max="1818" width="1.21875" style="1" customWidth="1"/>
    <col min="1819" max="1827" width="2.44140625" style="1" customWidth="1"/>
    <col min="1828" max="1828" width="1.109375" style="1" customWidth="1"/>
    <col min="1829" max="1834" width="2.44140625" style="1" customWidth="1"/>
    <col min="1835" max="1836" width="4.44140625" style="1" customWidth="1"/>
    <col min="1837" max="2048" width="9" style="1"/>
    <col min="2049" max="2049" width="0.33203125" style="1" customWidth="1"/>
    <col min="2050" max="2050" width="9.33203125" style="1" customWidth="1"/>
    <col min="2051" max="2053" width="2.44140625" style="1" customWidth="1"/>
    <col min="2054" max="2054" width="1.6640625" style="1" customWidth="1"/>
    <col min="2055" max="2063" width="2.44140625" style="1" customWidth="1"/>
    <col min="2064" max="2064" width="1.44140625" style="1" customWidth="1"/>
    <col min="2065" max="2073" width="2.44140625" style="1" customWidth="1"/>
    <col min="2074" max="2074" width="1.21875" style="1" customWidth="1"/>
    <col min="2075" max="2083" width="2.44140625" style="1" customWidth="1"/>
    <col min="2084" max="2084" width="1.109375" style="1" customWidth="1"/>
    <col min="2085" max="2090" width="2.44140625" style="1" customWidth="1"/>
    <col min="2091" max="2092" width="4.44140625" style="1" customWidth="1"/>
    <col min="2093" max="2304" width="9" style="1"/>
    <col min="2305" max="2305" width="0.33203125" style="1" customWidth="1"/>
    <col min="2306" max="2306" width="9.33203125" style="1" customWidth="1"/>
    <col min="2307" max="2309" width="2.44140625" style="1" customWidth="1"/>
    <col min="2310" max="2310" width="1.6640625" style="1" customWidth="1"/>
    <col min="2311" max="2319" width="2.44140625" style="1" customWidth="1"/>
    <col min="2320" max="2320" width="1.44140625" style="1" customWidth="1"/>
    <col min="2321" max="2329" width="2.44140625" style="1" customWidth="1"/>
    <col min="2330" max="2330" width="1.21875" style="1" customWidth="1"/>
    <col min="2331" max="2339" width="2.44140625" style="1" customWidth="1"/>
    <col min="2340" max="2340" width="1.109375" style="1" customWidth="1"/>
    <col min="2341" max="2346" width="2.44140625" style="1" customWidth="1"/>
    <col min="2347" max="2348" width="4.44140625" style="1" customWidth="1"/>
    <col min="2349" max="2560" width="9" style="1"/>
    <col min="2561" max="2561" width="0.33203125" style="1" customWidth="1"/>
    <col min="2562" max="2562" width="9.33203125" style="1" customWidth="1"/>
    <col min="2563" max="2565" width="2.44140625" style="1" customWidth="1"/>
    <col min="2566" max="2566" width="1.6640625" style="1" customWidth="1"/>
    <col min="2567" max="2575" width="2.44140625" style="1" customWidth="1"/>
    <col min="2576" max="2576" width="1.44140625" style="1" customWidth="1"/>
    <col min="2577" max="2585" width="2.44140625" style="1" customWidth="1"/>
    <col min="2586" max="2586" width="1.21875" style="1" customWidth="1"/>
    <col min="2587" max="2595" width="2.44140625" style="1" customWidth="1"/>
    <col min="2596" max="2596" width="1.109375" style="1" customWidth="1"/>
    <col min="2597" max="2602" width="2.44140625" style="1" customWidth="1"/>
    <col min="2603" max="2604" width="4.44140625" style="1" customWidth="1"/>
    <col min="2605" max="2816" width="9" style="1"/>
    <col min="2817" max="2817" width="0.33203125" style="1" customWidth="1"/>
    <col min="2818" max="2818" width="9.33203125" style="1" customWidth="1"/>
    <col min="2819" max="2821" width="2.44140625" style="1" customWidth="1"/>
    <col min="2822" max="2822" width="1.6640625" style="1" customWidth="1"/>
    <col min="2823" max="2831" width="2.44140625" style="1" customWidth="1"/>
    <col min="2832" max="2832" width="1.44140625" style="1" customWidth="1"/>
    <col min="2833" max="2841" width="2.44140625" style="1" customWidth="1"/>
    <col min="2842" max="2842" width="1.21875" style="1" customWidth="1"/>
    <col min="2843" max="2851" width="2.44140625" style="1" customWidth="1"/>
    <col min="2852" max="2852" width="1.109375" style="1" customWidth="1"/>
    <col min="2853" max="2858" width="2.44140625" style="1" customWidth="1"/>
    <col min="2859" max="2860" width="4.44140625" style="1" customWidth="1"/>
    <col min="2861" max="3072" width="9" style="1"/>
    <col min="3073" max="3073" width="0.33203125" style="1" customWidth="1"/>
    <col min="3074" max="3074" width="9.33203125" style="1" customWidth="1"/>
    <col min="3075" max="3077" width="2.44140625" style="1" customWidth="1"/>
    <col min="3078" max="3078" width="1.6640625" style="1" customWidth="1"/>
    <col min="3079" max="3087" width="2.44140625" style="1" customWidth="1"/>
    <col min="3088" max="3088" width="1.44140625" style="1" customWidth="1"/>
    <col min="3089" max="3097" width="2.44140625" style="1" customWidth="1"/>
    <col min="3098" max="3098" width="1.21875" style="1" customWidth="1"/>
    <col min="3099" max="3107" width="2.44140625" style="1" customWidth="1"/>
    <col min="3108" max="3108" width="1.109375" style="1" customWidth="1"/>
    <col min="3109" max="3114" width="2.44140625" style="1" customWidth="1"/>
    <col min="3115" max="3116" width="4.44140625" style="1" customWidth="1"/>
    <col min="3117" max="3328" width="9" style="1"/>
    <col min="3329" max="3329" width="0.33203125" style="1" customWidth="1"/>
    <col min="3330" max="3330" width="9.33203125" style="1" customWidth="1"/>
    <col min="3331" max="3333" width="2.44140625" style="1" customWidth="1"/>
    <col min="3334" max="3334" width="1.6640625" style="1" customWidth="1"/>
    <col min="3335" max="3343" width="2.44140625" style="1" customWidth="1"/>
    <col min="3344" max="3344" width="1.44140625" style="1" customWidth="1"/>
    <col min="3345" max="3353" width="2.44140625" style="1" customWidth="1"/>
    <col min="3354" max="3354" width="1.21875" style="1" customWidth="1"/>
    <col min="3355" max="3363" width="2.44140625" style="1" customWidth="1"/>
    <col min="3364" max="3364" width="1.109375" style="1" customWidth="1"/>
    <col min="3365" max="3370" width="2.44140625" style="1" customWidth="1"/>
    <col min="3371" max="3372" width="4.44140625" style="1" customWidth="1"/>
    <col min="3373" max="3584" width="9" style="1"/>
    <col min="3585" max="3585" width="0.33203125" style="1" customWidth="1"/>
    <col min="3586" max="3586" width="9.33203125" style="1" customWidth="1"/>
    <col min="3587" max="3589" width="2.44140625" style="1" customWidth="1"/>
    <col min="3590" max="3590" width="1.6640625" style="1" customWidth="1"/>
    <col min="3591" max="3599" width="2.44140625" style="1" customWidth="1"/>
    <col min="3600" max="3600" width="1.44140625" style="1" customWidth="1"/>
    <col min="3601" max="3609" width="2.44140625" style="1" customWidth="1"/>
    <col min="3610" max="3610" width="1.21875" style="1" customWidth="1"/>
    <col min="3611" max="3619" width="2.44140625" style="1" customWidth="1"/>
    <col min="3620" max="3620" width="1.109375" style="1" customWidth="1"/>
    <col min="3621" max="3626" width="2.44140625" style="1" customWidth="1"/>
    <col min="3627" max="3628" width="4.44140625" style="1" customWidth="1"/>
    <col min="3629" max="3840" width="9" style="1"/>
    <col min="3841" max="3841" width="0.33203125" style="1" customWidth="1"/>
    <col min="3842" max="3842" width="9.33203125" style="1" customWidth="1"/>
    <col min="3843" max="3845" width="2.44140625" style="1" customWidth="1"/>
    <col min="3846" max="3846" width="1.6640625" style="1" customWidth="1"/>
    <col min="3847" max="3855" width="2.44140625" style="1" customWidth="1"/>
    <col min="3856" max="3856" width="1.44140625" style="1" customWidth="1"/>
    <col min="3857" max="3865" width="2.44140625" style="1" customWidth="1"/>
    <col min="3866" max="3866" width="1.21875" style="1" customWidth="1"/>
    <col min="3867" max="3875" width="2.44140625" style="1" customWidth="1"/>
    <col min="3876" max="3876" width="1.109375" style="1" customWidth="1"/>
    <col min="3877" max="3882" width="2.44140625" style="1" customWidth="1"/>
    <col min="3883" max="3884" width="4.44140625" style="1" customWidth="1"/>
    <col min="3885" max="4096" width="9" style="1"/>
    <col min="4097" max="4097" width="0.33203125" style="1" customWidth="1"/>
    <col min="4098" max="4098" width="9.33203125" style="1" customWidth="1"/>
    <col min="4099" max="4101" width="2.44140625" style="1" customWidth="1"/>
    <col min="4102" max="4102" width="1.6640625" style="1" customWidth="1"/>
    <col min="4103" max="4111" width="2.44140625" style="1" customWidth="1"/>
    <col min="4112" max="4112" width="1.44140625" style="1" customWidth="1"/>
    <col min="4113" max="4121" width="2.44140625" style="1" customWidth="1"/>
    <col min="4122" max="4122" width="1.21875" style="1" customWidth="1"/>
    <col min="4123" max="4131" width="2.44140625" style="1" customWidth="1"/>
    <col min="4132" max="4132" width="1.109375" style="1" customWidth="1"/>
    <col min="4133" max="4138" width="2.44140625" style="1" customWidth="1"/>
    <col min="4139" max="4140" width="4.44140625" style="1" customWidth="1"/>
    <col min="4141" max="4352" width="9" style="1"/>
    <col min="4353" max="4353" width="0.33203125" style="1" customWidth="1"/>
    <col min="4354" max="4354" width="9.33203125" style="1" customWidth="1"/>
    <col min="4355" max="4357" width="2.44140625" style="1" customWidth="1"/>
    <col min="4358" max="4358" width="1.6640625" style="1" customWidth="1"/>
    <col min="4359" max="4367" width="2.44140625" style="1" customWidth="1"/>
    <col min="4368" max="4368" width="1.44140625" style="1" customWidth="1"/>
    <col min="4369" max="4377" width="2.44140625" style="1" customWidth="1"/>
    <col min="4378" max="4378" width="1.21875" style="1" customWidth="1"/>
    <col min="4379" max="4387" width="2.44140625" style="1" customWidth="1"/>
    <col min="4388" max="4388" width="1.109375" style="1" customWidth="1"/>
    <col min="4389" max="4394" width="2.44140625" style="1" customWidth="1"/>
    <col min="4395" max="4396" width="4.44140625" style="1" customWidth="1"/>
    <col min="4397" max="4608" width="9" style="1"/>
    <col min="4609" max="4609" width="0.33203125" style="1" customWidth="1"/>
    <col min="4610" max="4610" width="9.33203125" style="1" customWidth="1"/>
    <col min="4611" max="4613" width="2.44140625" style="1" customWidth="1"/>
    <col min="4614" max="4614" width="1.6640625" style="1" customWidth="1"/>
    <col min="4615" max="4623" width="2.44140625" style="1" customWidth="1"/>
    <col min="4624" max="4624" width="1.44140625" style="1" customWidth="1"/>
    <col min="4625" max="4633" width="2.44140625" style="1" customWidth="1"/>
    <col min="4634" max="4634" width="1.21875" style="1" customWidth="1"/>
    <col min="4635" max="4643" width="2.44140625" style="1" customWidth="1"/>
    <col min="4644" max="4644" width="1.109375" style="1" customWidth="1"/>
    <col min="4645" max="4650" width="2.44140625" style="1" customWidth="1"/>
    <col min="4651" max="4652" width="4.44140625" style="1" customWidth="1"/>
    <col min="4653" max="4864" width="9" style="1"/>
    <col min="4865" max="4865" width="0.33203125" style="1" customWidth="1"/>
    <col min="4866" max="4866" width="9.33203125" style="1" customWidth="1"/>
    <col min="4867" max="4869" width="2.44140625" style="1" customWidth="1"/>
    <col min="4870" max="4870" width="1.6640625" style="1" customWidth="1"/>
    <col min="4871" max="4879" width="2.44140625" style="1" customWidth="1"/>
    <col min="4880" max="4880" width="1.44140625" style="1" customWidth="1"/>
    <col min="4881" max="4889" width="2.44140625" style="1" customWidth="1"/>
    <col min="4890" max="4890" width="1.21875" style="1" customWidth="1"/>
    <col min="4891" max="4899" width="2.44140625" style="1" customWidth="1"/>
    <col min="4900" max="4900" width="1.109375" style="1" customWidth="1"/>
    <col min="4901" max="4906" width="2.44140625" style="1" customWidth="1"/>
    <col min="4907" max="4908" width="4.44140625" style="1" customWidth="1"/>
    <col min="4909" max="5120" width="9" style="1"/>
    <col min="5121" max="5121" width="0.33203125" style="1" customWidth="1"/>
    <col min="5122" max="5122" width="9.33203125" style="1" customWidth="1"/>
    <col min="5123" max="5125" width="2.44140625" style="1" customWidth="1"/>
    <col min="5126" max="5126" width="1.6640625" style="1" customWidth="1"/>
    <col min="5127" max="5135" width="2.44140625" style="1" customWidth="1"/>
    <col min="5136" max="5136" width="1.44140625" style="1" customWidth="1"/>
    <col min="5137" max="5145" width="2.44140625" style="1" customWidth="1"/>
    <col min="5146" max="5146" width="1.21875" style="1" customWidth="1"/>
    <col min="5147" max="5155" width="2.44140625" style="1" customWidth="1"/>
    <col min="5156" max="5156" width="1.109375" style="1" customWidth="1"/>
    <col min="5157" max="5162" width="2.44140625" style="1" customWidth="1"/>
    <col min="5163" max="5164" width="4.44140625" style="1" customWidth="1"/>
    <col min="5165" max="5376" width="9" style="1"/>
    <col min="5377" max="5377" width="0.33203125" style="1" customWidth="1"/>
    <col min="5378" max="5378" width="9.33203125" style="1" customWidth="1"/>
    <col min="5379" max="5381" width="2.44140625" style="1" customWidth="1"/>
    <col min="5382" max="5382" width="1.6640625" style="1" customWidth="1"/>
    <col min="5383" max="5391" width="2.44140625" style="1" customWidth="1"/>
    <col min="5392" max="5392" width="1.44140625" style="1" customWidth="1"/>
    <col min="5393" max="5401" width="2.44140625" style="1" customWidth="1"/>
    <col min="5402" max="5402" width="1.21875" style="1" customWidth="1"/>
    <col min="5403" max="5411" width="2.44140625" style="1" customWidth="1"/>
    <col min="5412" max="5412" width="1.109375" style="1" customWidth="1"/>
    <col min="5413" max="5418" width="2.44140625" style="1" customWidth="1"/>
    <col min="5419" max="5420" width="4.44140625" style="1" customWidth="1"/>
    <col min="5421" max="5632" width="9" style="1"/>
    <col min="5633" max="5633" width="0.33203125" style="1" customWidth="1"/>
    <col min="5634" max="5634" width="9.33203125" style="1" customWidth="1"/>
    <col min="5635" max="5637" width="2.44140625" style="1" customWidth="1"/>
    <col min="5638" max="5638" width="1.6640625" style="1" customWidth="1"/>
    <col min="5639" max="5647" width="2.44140625" style="1" customWidth="1"/>
    <col min="5648" max="5648" width="1.44140625" style="1" customWidth="1"/>
    <col min="5649" max="5657" width="2.44140625" style="1" customWidth="1"/>
    <col min="5658" max="5658" width="1.21875" style="1" customWidth="1"/>
    <col min="5659" max="5667" width="2.44140625" style="1" customWidth="1"/>
    <col min="5668" max="5668" width="1.109375" style="1" customWidth="1"/>
    <col min="5669" max="5674" width="2.44140625" style="1" customWidth="1"/>
    <col min="5675" max="5676" width="4.44140625" style="1" customWidth="1"/>
    <col min="5677" max="5888" width="9" style="1"/>
    <col min="5889" max="5889" width="0.33203125" style="1" customWidth="1"/>
    <col min="5890" max="5890" width="9.33203125" style="1" customWidth="1"/>
    <col min="5891" max="5893" width="2.44140625" style="1" customWidth="1"/>
    <col min="5894" max="5894" width="1.6640625" style="1" customWidth="1"/>
    <col min="5895" max="5903" width="2.44140625" style="1" customWidth="1"/>
    <col min="5904" max="5904" width="1.44140625" style="1" customWidth="1"/>
    <col min="5905" max="5913" width="2.44140625" style="1" customWidth="1"/>
    <col min="5914" max="5914" width="1.21875" style="1" customWidth="1"/>
    <col min="5915" max="5923" width="2.44140625" style="1" customWidth="1"/>
    <col min="5924" max="5924" width="1.109375" style="1" customWidth="1"/>
    <col min="5925" max="5930" width="2.44140625" style="1" customWidth="1"/>
    <col min="5931" max="5932" width="4.44140625" style="1" customWidth="1"/>
    <col min="5933" max="6144" width="9" style="1"/>
    <col min="6145" max="6145" width="0.33203125" style="1" customWidth="1"/>
    <col min="6146" max="6146" width="9.33203125" style="1" customWidth="1"/>
    <col min="6147" max="6149" width="2.44140625" style="1" customWidth="1"/>
    <col min="6150" max="6150" width="1.6640625" style="1" customWidth="1"/>
    <col min="6151" max="6159" width="2.44140625" style="1" customWidth="1"/>
    <col min="6160" max="6160" width="1.44140625" style="1" customWidth="1"/>
    <col min="6161" max="6169" width="2.44140625" style="1" customWidth="1"/>
    <col min="6170" max="6170" width="1.21875" style="1" customWidth="1"/>
    <col min="6171" max="6179" width="2.44140625" style="1" customWidth="1"/>
    <col min="6180" max="6180" width="1.109375" style="1" customWidth="1"/>
    <col min="6181" max="6186" width="2.44140625" style="1" customWidth="1"/>
    <col min="6187" max="6188" width="4.44140625" style="1" customWidth="1"/>
    <col min="6189" max="6400" width="9" style="1"/>
    <col min="6401" max="6401" width="0.33203125" style="1" customWidth="1"/>
    <col min="6402" max="6402" width="9.33203125" style="1" customWidth="1"/>
    <col min="6403" max="6405" width="2.44140625" style="1" customWidth="1"/>
    <col min="6406" max="6406" width="1.6640625" style="1" customWidth="1"/>
    <col min="6407" max="6415" width="2.44140625" style="1" customWidth="1"/>
    <col min="6416" max="6416" width="1.44140625" style="1" customWidth="1"/>
    <col min="6417" max="6425" width="2.44140625" style="1" customWidth="1"/>
    <col min="6426" max="6426" width="1.21875" style="1" customWidth="1"/>
    <col min="6427" max="6435" width="2.44140625" style="1" customWidth="1"/>
    <col min="6436" max="6436" width="1.109375" style="1" customWidth="1"/>
    <col min="6437" max="6442" width="2.44140625" style="1" customWidth="1"/>
    <col min="6443" max="6444" width="4.44140625" style="1" customWidth="1"/>
    <col min="6445" max="6656" width="9" style="1"/>
    <col min="6657" max="6657" width="0.33203125" style="1" customWidth="1"/>
    <col min="6658" max="6658" width="9.33203125" style="1" customWidth="1"/>
    <col min="6659" max="6661" width="2.44140625" style="1" customWidth="1"/>
    <col min="6662" max="6662" width="1.6640625" style="1" customWidth="1"/>
    <col min="6663" max="6671" width="2.44140625" style="1" customWidth="1"/>
    <col min="6672" max="6672" width="1.44140625" style="1" customWidth="1"/>
    <col min="6673" max="6681" width="2.44140625" style="1" customWidth="1"/>
    <col min="6682" max="6682" width="1.21875" style="1" customWidth="1"/>
    <col min="6683" max="6691" width="2.44140625" style="1" customWidth="1"/>
    <col min="6692" max="6692" width="1.109375" style="1" customWidth="1"/>
    <col min="6693" max="6698" width="2.44140625" style="1" customWidth="1"/>
    <col min="6699" max="6700" width="4.44140625" style="1" customWidth="1"/>
    <col min="6701" max="6912" width="9" style="1"/>
    <col min="6913" max="6913" width="0.33203125" style="1" customWidth="1"/>
    <col min="6914" max="6914" width="9.33203125" style="1" customWidth="1"/>
    <col min="6915" max="6917" width="2.44140625" style="1" customWidth="1"/>
    <col min="6918" max="6918" width="1.6640625" style="1" customWidth="1"/>
    <col min="6919" max="6927" width="2.44140625" style="1" customWidth="1"/>
    <col min="6928" max="6928" width="1.44140625" style="1" customWidth="1"/>
    <col min="6929" max="6937" width="2.44140625" style="1" customWidth="1"/>
    <col min="6938" max="6938" width="1.21875" style="1" customWidth="1"/>
    <col min="6939" max="6947" width="2.44140625" style="1" customWidth="1"/>
    <col min="6948" max="6948" width="1.109375" style="1" customWidth="1"/>
    <col min="6949" max="6954" width="2.44140625" style="1" customWidth="1"/>
    <col min="6955" max="6956" width="4.44140625" style="1" customWidth="1"/>
    <col min="6957" max="7168" width="9" style="1"/>
    <col min="7169" max="7169" width="0.33203125" style="1" customWidth="1"/>
    <col min="7170" max="7170" width="9.33203125" style="1" customWidth="1"/>
    <col min="7171" max="7173" width="2.44140625" style="1" customWidth="1"/>
    <col min="7174" max="7174" width="1.6640625" style="1" customWidth="1"/>
    <col min="7175" max="7183" width="2.44140625" style="1" customWidth="1"/>
    <col min="7184" max="7184" width="1.44140625" style="1" customWidth="1"/>
    <col min="7185" max="7193" width="2.44140625" style="1" customWidth="1"/>
    <col min="7194" max="7194" width="1.21875" style="1" customWidth="1"/>
    <col min="7195" max="7203" width="2.44140625" style="1" customWidth="1"/>
    <col min="7204" max="7204" width="1.109375" style="1" customWidth="1"/>
    <col min="7205" max="7210" width="2.44140625" style="1" customWidth="1"/>
    <col min="7211" max="7212" width="4.44140625" style="1" customWidth="1"/>
    <col min="7213" max="7424" width="9" style="1"/>
    <col min="7425" max="7425" width="0.33203125" style="1" customWidth="1"/>
    <col min="7426" max="7426" width="9.33203125" style="1" customWidth="1"/>
    <col min="7427" max="7429" width="2.44140625" style="1" customWidth="1"/>
    <col min="7430" max="7430" width="1.6640625" style="1" customWidth="1"/>
    <col min="7431" max="7439" width="2.44140625" style="1" customWidth="1"/>
    <col min="7440" max="7440" width="1.44140625" style="1" customWidth="1"/>
    <col min="7441" max="7449" width="2.44140625" style="1" customWidth="1"/>
    <col min="7450" max="7450" width="1.21875" style="1" customWidth="1"/>
    <col min="7451" max="7459" width="2.44140625" style="1" customWidth="1"/>
    <col min="7460" max="7460" width="1.109375" style="1" customWidth="1"/>
    <col min="7461" max="7466" width="2.44140625" style="1" customWidth="1"/>
    <col min="7467" max="7468" width="4.44140625" style="1" customWidth="1"/>
    <col min="7469" max="7680" width="9" style="1"/>
    <col min="7681" max="7681" width="0.33203125" style="1" customWidth="1"/>
    <col min="7682" max="7682" width="9.33203125" style="1" customWidth="1"/>
    <col min="7683" max="7685" width="2.44140625" style="1" customWidth="1"/>
    <col min="7686" max="7686" width="1.6640625" style="1" customWidth="1"/>
    <col min="7687" max="7695" width="2.44140625" style="1" customWidth="1"/>
    <col min="7696" max="7696" width="1.44140625" style="1" customWidth="1"/>
    <col min="7697" max="7705" width="2.44140625" style="1" customWidth="1"/>
    <col min="7706" max="7706" width="1.21875" style="1" customWidth="1"/>
    <col min="7707" max="7715" width="2.44140625" style="1" customWidth="1"/>
    <col min="7716" max="7716" width="1.109375" style="1" customWidth="1"/>
    <col min="7717" max="7722" width="2.44140625" style="1" customWidth="1"/>
    <col min="7723" max="7724" width="4.44140625" style="1" customWidth="1"/>
    <col min="7725" max="7936" width="9" style="1"/>
    <col min="7937" max="7937" width="0.33203125" style="1" customWidth="1"/>
    <col min="7938" max="7938" width="9.33203125" style="1" customWidth="1"/>
    <col min="7939" max="7941" width="2.44140625" style="1" customWidth="1"/>
    <col min="7942" max="7942" width="1.6640625" style="1" customWidth="1"/>
    <col min="7943" max="7951" width="2.44140625" style="1" customWidth="1"/>
    <col min="7952" max="7952" width="1.44140625" style="1" customWidth="1"/>
    <col min="7953" max="7961" width="2.44140625" style="1" customWidth="1"/>
    <col min="7962" max="7962" width="1.21875" style="1" customWidth="1"/>
    <col min="7963" max="7971" width="2.44140625" style="1" customWidth="1"/>
    <col min="7972" max="7972" width="1.109375" style="1" customWidth="1"/>
    <col min="7973" max="7978" width="2.44140625" style="1" customWidth="1"/>
    <col min="7979" max="7980" width="4.44140625" style="1" customWidth="1"/>
    <col min="7981" max="8192" width="9" style="1"/>
    <col min="8193" max="8193" width="0.33203125" style="1" customWidth="1"/>
    <col min="8194" max="8194" width="9.33203125" style="1" customWidth="1"/>
    <col min="8195" max="8197" width="2.44140625" style="1" customWidth="1"/>
    <col min="8198" max="8198" width="1.6640625" style="1" customWidth="1"/>
    <col min="8199" max="8207" width="2.44140625" style="1" customWidth="1"/>
    <col min="8208" max="8208" width="1.44140625" style="1" customWidth="1"/>
    <col min="8209" max="8217" width="2.44140625" style="1" customWidth="1"/>
    <col min="8218" max="8218" width="1.21875" style="1" customWidth="1"/>
    <col min="8219" max="8227" width="2.44140625" style="1" customWidth="1"/>
    <col min="8228" max="8228" width="1.109375" style="1" customWidth="1"/>
    <col min="8229" max="8234" width="2.44140625" style="1" customWidth="1"/>
    <col min="8235" max="8236" width="4.44140625" style="1" customWidth="1"/>
    <col min="8237" max="8448" width="9" style="1"/>
    <col min="8449" max="8449" width="0.33203125" style="1" customWidth="1"/>
    <col min="8450" max="8450" width="9.33203125" style="1" customWidth="1"/>
    <col min="8451" max="8453" width="2.44140625" style="1" customWidth="1"/>
    <col min="8454" max="8454" width="1.6640625" style="1" customWidth="1"/>
    <col min="8455" max="8463" width="2.44140625" style="1" customWidth="1"/>
    <col min="8464" max="8464" width="1.44140625" style="1" customWidth="1"/>
    <col min="8465" max="8473" width="2.44140625" style="1" customWidth="1"/>
    <col min="8474" max="8474" width="1.21875" style="1" customWidth="1"/>
    <col min="8475" max="8483" width="2.44140625" style="1" customWidth="1"/>
    <col min="8484" max="8484" width="1.109375" style="1" customWidth="1"/>
    <col min="8485" max="8490" width="2.44140625" style="1" customWidth="1"/>
    <col min="8491" max="8492" width="4.44140625" style="1" customWidth="1"/>
    <col min="8493" max="8704" width="9" style="1"/>
    <col min="8705" max="8705" width="0.33203125" style="1" customWidth="1"/>
    <col min="8706" max="8706" width="9.33203125" style="1" customWidth="1"/>
    <col min="8707" max="8709" width="2.44140625" style="1" customWidth="1"/>
    <col min="8710" max="8710" width="1.6640625" style="1" customWidth="1"/>
    <col min="8711" max="8719" width="2.44140625" style="1" customWidth="1"/>
    <col min="8720" max="8720" width="1.44140625" style="1" customWidth="1"/>
    <col min="8721" max="8729" width="2.44140625" style="1" customWidth="1"/>
    <col min="8730" max="8730" width="1.21875" style="1" customWidth="1"/>
    <col min="8731" max="8739" width="2.44140625" style="1" customWidth="1"/>
    <col min="8740" max="8740" width="1.109375" style="1" customWidth="1"/>
    <col min="8741" max="8746" width="2.44140625" style="1" customWidth="1"/>
    <col min="8747" max="8748" width="4.44140625" style="1" customWidth="1"/>
    <col min="8749" max="8960" width="9" style="1"/>
    <col min="8961" max="8961" width="0.33203125" style="1" customWidth="1"/>
    <col min="8962" max="8962" width="9.33203125" style="1" customWidth="1"/>
    <col min="8963" max="8965" width="2.44140625" style="1" customWidth="1"/>
    <col min="8966" max="8966" width="1.6640625" style="1" customWidth="1"/>
    <col min="8967" max="8975" width="2.44140625" style="1" customWidth="1"/>
    <col min="8976" max="8976" width="1.44140625" style="1" customWidth="1"/>
    <col min="8977" max="8985" width="2.44140625" style="1" customWidth="1"/>
    <col min="8986" max="8986" width="1.21875" style="1" customWidth="1"/>
    <col min="8987" max="8995" width="2.44140625" style="1" customWidth="1"/>
    <col min="8996" max="8996" width="1.109375" style="1" customWidth="1"/>
    <col min="8997" max="9002" width="2.44140625" style="1" customWidth="1"/>
    <col min="9003" max="9004" width="4.44140625" style="1" customWidth="1"/>
    <col min="9005" max="9216" width="9" style="1"/>
    <col min="9217" max="9217" width="0.33203125" style="1" customWidth="1"/>
    <col min="9218" max="9218" width="9.33203125" style="1" customWidth="1"/>
    <col min="9219" max="9221" width="2.44140625" style="1" customWidth="1"/>
    <col min="9222" max="9222" width="1.6640625" style="1" customWidth="1"/>
    <col min="9223" max="9231" width="2.44140625" style="1" customWidth="1"/>
    <col min="9232" max="9232" width="1.44140625" style="1" customWidth="1"/>
    <col min="9233" max="9241" width="2.44140625" style="1" customWidth="1"/>
    <col min="9242" max="9242" width="1.21875" style="1" customWidth="1"/>
    <col min="9243" max="9251" width="2.44140625" style="1" customWidth="1"/>
    <col min="9252" max="9252" width="1.109375" style="1" customWidth="1"/>
    <col min="9253" max="9258" width="2.44140625" style="1" customWidth="1"/>
    <col min="9259" max="9260" width="4.44140625" style="1" customWidth="1"/>
    <col min="9261" max="9472" width="9" style="1"/>
    <col min="9473" max="9473" width="0.33203125" style="1" customWidth="1"/>
    <col min="9474" max="9474" width="9.33203125" style="1" customWidth="1"/>
    <col min="9475" max="9477" width="2.44140625" style="1" customWidth="1"/>
    <col min="9478" max="9478" width="1.6640625" style="1" customWidth="1"/>
    <col min="9479" max="9487" width="2.44140625" style="1" customWidth="1"/>
    <col min="9488" max="9488" width="1.44140625" style="1" customWidth="1"/>
    <col min="9489" max="9497" width="2.44140625" style="1" customWidth="1"/>
    <col min="9498" max="9498" width="1.21875" style="1" customWidth="1"/>
    <col min="9499" max="9507" width="2.44140625" style="1" customWidth="1"/>
    <col min="9508" max="9508" width="1.109375" style="1" customWidth="1"/>
    <col min="9509" max="9514" width="2.44140625" style="1" customWidth="1"/>
    <col min="9515" max="9516" width="4.44140625" style="1" customWidth="1"/>
    <col min="9517" max="9728" width="9" style="1"/>
    <col min="9729" max="9729" width="0.33203125" style="1" customWidth="1"/>
    <col min="9730" max="9730" width="9.33203125" style="1" customWidth="1"/>
    <col min="9731" max="9733" width="2.44140625" style="1" customWidth="1"/>
    <col min="9734" max="9734" width="1.6640625" style="1" customWidth="1"/>
    <col min="9735" max="9743" width="2.44140625" style="1" customWidth="1"/>
    <col min="9744" max="9744" width="1.44140625" style="1" customWidth="1"/>
    <col min="9745" max="9753" width="2.44140625" style="1" customWidth="1"/>
    <col min="9754" max="9754" width="1.21875" style="1" customWidth="1"/>
    <col min="9755" max="9763" width="2.44140625" style="1" customWidth="1"/>
    <col min="9764" max="9764" width="1.109375" style="1" customWidth="1"/>
    <col min="9765" max="9770" width="2.44140625" style="1" customWidth="1"/>
    <col min="9771" max="9772" width="4.44140625" style="1" customWidth="1"/>
    <col min="9773" max="9984" width="9" style="1"/>
    <col min="9985" max="9985" width="0.33203125" style="1" customWidth="1"/>
    <col min="9986" max="9986" width="9.33203125" style="1" customWidth="1"/>
    <col min="9987" max="9989" width="2.44140625" style="1" customWidth="1"/>
    <col min="9990" max="9990" width="1.6640625" style="1" customWidth="1"/>
    <col min="9991" max="9999" width="2.44140625" style="1" customWidth="1"/>
    <col min="10000" max="10000" width="1.44140625" style="1" customWidth="1"/>
    <col min="10001" max="10009" width="2.44140625" style="1" customWidth="1"/>
    <col min="10010" max="10010" width="1.21875" style="1" customWidth="1"/>
    <col min="10011" max="10019" width="2.44140625" style="1" customWidth="1"/>
    <col min="10020" max="10020" width="1.109375" style="1" customWidth="1"/>
    <col min="10021" max="10026" width="2.44140625" style="1" customWidth="1"/>
    <col min="10027" max="10028" width="4.44140625" style="1" customWidth="1"/>
    <col min="10029" max="10240" width="9" style="1"/>
    <col min="10241" max="10241" width="0.33203125" style="1" customWidth="1"/>
    <col min="10242" max="10242" width="9.33203125" style="1" customWidth="1"/>
    <col min="10243" max="10245" width="2.44140625" style="1" customWidth="1"/>
    <col min="10246" max="10246" width="1.6640625" style="1" customWidth="1"/>
    <col min="10247" max="10255" width="2.44140625" style="1" customWidth="1"/>
    <col min="10256" max="10256" width="1.44140625" style="1" customWidth="1"/>
    <col min="10257" max="10265" width="2.44140625" style="1" customWidth="1"/>
    <col min="10266" max="10266" width="1.21875" style="1" customWidth="1"/>
    <col min="10267" max="10275" width="2.44140625" style="1" customWidth="1"/>
    <col min="10276" max="10276" width="1.109375" style="1" customWidth="1"/>
    <col min="10277" max="10282" width="2.44140625" style="1" customWidth="1"/>
    <col min="10283" max="10284" width="4.44140625" style="1" customWidth="1"/>
    <col min="10285" max="10496" width="9" style="1"/>
    <col min="10497" max="10497" width="0.33203125" style="1" customWidth="1"/>
    <col min="10498" max="10498" width="9.33203125" style="1" customWidth="1"/>
    <col min="10499" max="10501" width="2.44140625" style="1" customWidth="1"/>
    <col min="10502" max="10502" width="1.6640625" style="1" customWidth="1"/>
    <col min="10503" max="10511" width="2.44140625" style="1" customWidth="1"/>
    <col min="10512" max="10512" width="1.44140625" style="1" customWidth="1"/>
    <col min="10513" max="10521" width="2.44140625" style="1" customWidth="1"/>
    <col min="10522" max="10522" width="1.21875" style="1" customWidth="1"/>
    <col min="10523" max="10531" width="2.44140625" style="1" customWidth="1"/>
    <col min="10532" max="10532" width="1.109375" style="1" customWidth="1"/>
    <col min="10533" max="10538" width="2.44140625" style="1" customWidth="1"/>
    <col min="10539" max="10540" width="4.44140625" style="1" customWidth="1"/>
    <col min="10541" max="10752" width="9" style="1"/>
    <col min="10753" max="10753" width="0.33203125" style="1" customWidth="1"/>
    <col min="10754" max="10754" width="9.33203125" style="1" customWidth="1"/>
    <col min="10755" max="10757" width="2.44140625" style="1" customWidth="1"/>
    <col min="10758" max="10758" width="1.6640625" style="1" customWidth="1"/>
    <col min="10759" max="10767" width="2.44140625" style="1" customWidth="1"/>
    <col min="10768" max="10768" width="1.44140625" style="1" customWidth="1"/>
    <col min="10769" max="10777" width="2.44140625" style="1" customWidth="1"/>
    <col min="10778" max="10778" width="1.21875" style="1" customWidth="1"/>
    <col min="10779" max="10787" width="2.44140625" style="1" customWidth="1"/>
    <col min="10788" max="10788" width="1.109375" style="1" customWidth="1"/>
    <col min="10789" max="10794" width="2.44140625" style="1" customWidth="1"/>
    <col min="10795" max="10796" width="4.44140625" style="1" customWidth="1"/>
    <col min="10797" max="11008" width="9" style="1"/>
    <col min="11009" max="11009" width="0.33203125" style="1" customWidth="1"/>
    <col min="11010" max="11010" width="9.33203125" style="1" customWidth="1"/>
    <col min="11011" max="11013" width="2.44140625" style="1" customWidth="1"/>
    <col min="11014" max="11014" width="1.6640625" style="1" customWidth="1"/>
    <col min="11015" max="11023" width="2.44140625" style="1" customWidth="1"/>
    <col min="11024" max="11024" width="1.44140625" style="1" customWidth="1"/>
    <col min="11025" max="11033" width="2.44140625" style="1" customWidth="1"/>
    <col min="11034" max="11034" width="1.21875" style="1" customWidth="1"/>
    <col min="11035" max="11043" width="2.44140625" style="1" customWidth="1"/>
    <col min="11044" max="11044" width="1.109375" style="1" customWidth="1"/>
    <col min="11045" max="11050" width="2.44140625" style="1" customWidth="1"/>
    <col min="11051" max="11052" width="4.44140625" style="1" customWidth="1"/>
    <col min="11053" max="11264" width="9" style="1"/>
    <col min="11265" max="11265" width="0.33203125" style="1" customWidth="1"/>
    <col min="11266" max="11266" width="9.33203125" style="1" customWidth="1"/>
    <col min="11267" max="11269" width="2.44140625" style="1" customWidth="1"/>
    <col min="11270" max="11270" width="1.6640625" style="1" customWidth="1"/>
    <col min="11271" max="11279" width="2.44140625" style="1" customWidth="1"/>
    <col min="11280" max="11280" width="1.44140625" style="1" customWidth="1"/>
    <col min="11281" max="11289" width="2.44140625" style="1" customWidth="1"/>
    <col min="11290" max="11290" width="1.21875" style="1" customWidth="1"/>
    <col min="11291" max="11299" width="2.44140625" style="1" customWidth="1"/>
    <col min="11300" max="11300" width="1.109375" style="1" customWidth="1"/>
    <col min="11301" max="11306" width="2.44140625" style="1" customWidth="1"/>
    <col min="11307" max="11308" width="4.44140625" style="1" customWidth="1"/>
    <col min="11309" max="11520" width="9" style="1"/>
    <col min="11521" max="11521" width="0.33203125" style="1" customWidth="1"/>
    <col min="11522" max="11522" width="9.33203125" style="1" customWidth="1"/>
    <col min="11523" max="11525" width="2.44140625" style="1" customWidth="1"/>
    <col min="11526" max="11526" width="1.6640625" style="1" customWidth="1"/>
    <col min="11527" max="11535" width="2.44140625" style="1" customWidth="1"/>
    <col min="11536" max="11536" width="1.44140625" style="1" customWidth="1"/>
    <col min="11537" max="11545" width="2.44140625" style="1" customWidth="1"/>
    <col min="11546" max="11546" width="1.21875" style="1" customWidth="1"/>
    <col min="11547" max="11555" width="2.44140625" style="1" customWidth="1"/>
    <col min="11556" max="11556" width="1.109375" style="1" customWidth="1"/>
    <col min="11557" max="11562" width="2.44140625" style="1" customWidth="1"/>
    <col min="11563" max="11564" width="4.44140625" style="1" customWidth="1"/>
    <col min="11565" max="11776" width="9" style="1"/>
    <col min="11777" max="11777" width="0.33203125" style="1" customWidth="1"/>
    <col min="11778" max="11778" width="9.33203125" style="1" customWidth="1"/>
    <col min="11779" max="11781" width="2.44140625" style="1" customWidth="1"/>
    <col min="11782" max="11782" width="1.6640625" style="1" customWidth="1"/>
    <col min="11783" max="11791" width="2.44140625" style="1" customWidth="1"/>
    <col min="11792" max="11792" width="1.44140625" style="1" customWidth="1"/>
    <col min="11793" max="11801" width="2.44140625" style="1" customWidth="1"/>
    <col min="11802" max="11802" width="1.21875" style="1" customWidth="1"/>
    <col min="11803" max="11811" width="2.44140625" style="1" customWidth="1"/>
    <col min="11812" max="11812" width="1.109375" style="1" customWidth="1"/>
    <col min="11813" max="11818" width="2.44140625" style="1" customWidth="1"/>
    <col min="11819" max="11820" width="4.44140625" style="1" customWidth="1"/>
    <col min="11821" max="12032" width="9" style="1"/>
    <col min="12033" max="12033" width="0.33203125" style="1" customWidth="1"/>
    <col min="12034" max="12034" width="9.33203125" style="1" customWidth="1"/>
    <col min="12035" max="12037" width="2.44140625" style="1" customWidth="1"/>
    <col min="12038" max="12038" width="1.6640625" style="1" customWidth="1"/>
    <col min="12039" max="12047" width="2.44140625" style="1" customWidth="1"/>
    <col min="12048" max="12048" width="1.44140625" style="1" customWidth="1"/>
    <col min="12049" max="12057" width="2.44140625" style="1" customWidth="1"/>
    <col min="12058" max="12058" width="1.21875" style="1" customWidth="1"/>
    <col min="12059" max="12067" width="2.44140625" style="1" customWidth="1"/>
    <col min="12068" max="12068" width="1.109375" style="1" customWidth="1"/>
    <col min="12069" max="12074" width="2.44140625" style="1" customWidth="1"/>
    <col min="12075" max="12076" width="4.44140625" style="1" customWidth="1"/>
    <col min="12077" max="12288" width="9" style="1"/>
    <col min="12289" max="12289" width="0.33203125" style="1" customWidth="1"/>
    <col min="12290" max="12290" width="9.33203125" style="1" customWidth="1"/>
    <col min="12291" max="12293" width="2.44140625" style="1" customWidth="1"/>
    <col min="12294" max="12294" width="1.6640625" style="1" customWidth="1"/>
    <col min="12295" max="12303" width="2.44140625" style="1" customWidth="1"/>
    <col min="12304" max="12304" width="1.44140625" style="1" customWidth="1"/>
    <col min="12305" max="12313" width="2.44140625" style="1" customWidth="1"/>
    <col min="12314" max="12314" width="1.21875" style="1" customWidth="1"/>
    <col min="12315" max="12323" width="2.44140625" style="1" customWidth="1"/>
    <col min="12324" max="12324" width="1.109375" style="1" customWidth="1"/>
    <col min="12325" max="12330" width="2.44140625" style="1" customWidth="1"/>
    <col min="12331" max="12332" width="4.44140625" style="1" customWidth="1"/>
    <col min="12333" max="12544" width="9" style="1"/>
    <col min="12545" max="12545" width="0.33203125" style="1" customWidth="1"/>
    <col min="12546" max="12546" width="9.33203125" style="1" customWidth="1"/>
    <col min="12547" max="12549" width="2.44140625" style="1" customWidth="1"/>
    <col min="12550" max="12550" width="1.6640625" style="1" customWidth="1"/>
    <col min="12551" max="12559" width="2.44140625" style="1" customWidth="1"/>
    <col min="12560" max="12560" width="1.44140625" style="1" customWidth="1"/>
    <col min="12561" max="12569" width="2.44140625" style="1" customWidth="1"/>
    <col min="12570" max="12570" width="1.21875" style="1" customWidth="1"/>
    <col min="12571" max="12579" width="2.44140625" style="1" customWidth="1"/>
    <col min="12580" max="12580" width="1.109375" style="1" customWidth="1"/>
    <col min="12581" max="12586" width="2.44140625" style="1" customWidth="1"/>
    <col min="12587" max="12588" width="4.44140625" style="1" customWidth="1"/>
    <col min="12589" max="12800" width="9" style="1"/>
    <col min="12801" max="12801" width="0.33203125" style="1" customWidth="1"/>
    <col min="12802" max="12802" width="9.33203125" style="1" customWidth="1"/>
    <col min="12803" max="12805" width="2.44140625" style="1" customWidth="1"/>
    <col min="12806" max="12806" width="1.6640625" style="1" customWidth="1"/>
    <col min="12807" max="12815" width="2.44140625" style="1" customWidth="1"/>
    <col min="12816" max="12816" width="1.44140625" style="1" customWidth="1"/>
    <col min="12817" max="12825" width="2.44140625" style="1" customWidth="1"/>
    <col min="12826" max="12826" width="1.21875" style="1" customWidth="1"/>
    <col min="12827" max="12835" width="2.44140625" style="1" customWidth="1"/>
    <col min="12836" max="12836" width="1.109375" style="1" customWidth="1"/>
    <col min="12837" max="12842" width="2.44140625" style="1" customWidth="1"/>
    <col min="12843" max="12844" width="4.44140625" style="1" customWidth="1"/>
    <col min="12845" max="13056" width="9" style="1"/>
    <col min="13057" max="13057" width="0.33203125" style="1" customWidth="1"/>
    <col min="13058" max="13058" width="9.33203125" style="1" customWidth="1"/>
    <col min="13059" max="13061" width="2.44140625" style="1" customWidth="1"/>
    <col min="13062" max="13062" width="1.6640625" style="1" customWidth="1"/>
    <col min="13063" max="13071" width="2.44140625" style="1" customWidth="1"/>
    <col min="13072" max="13072" width="1.44140625" style="1" customWidth="1"/>
    <col min="13073" max="13081" width="2.44140625" style="1" customWidth="1"/>
    <col min="13082" max="13082" width="1.21875" style="1" customWidth="1"/>
    <col min="13083" max="13091" width="2.44140625" style="1" customWidth="1"/>
    <col min="13092" max="13092" width="1.109375" style="1" customWidth="1"/>
    <col min="13093" max="13098" width="2.44140625" style="1" customWidth="1"/>
    <col min="13099" max="13100" width="4.44140625" style="1" customWidth="1"/>
    <col min="13101" max="13312" width="9" style="1"/>
    <col min="13313" max="13313" width="0.33203125" style="1" customWidth="1"/>
    <col min="13314" max="13314" width="9.33203125" style="1" customWidth="1"/>
    <col min="13315" max="13317" width="2.44140625" style="1" customWidth="1"/>
    <col min="13318" max="13318" width="1.6640625" style="1" customWidth="1"/>
    <col min="13319" max="13327" width="2.44140625" style="1" customWidth="1"/>
    <col min="13328" max="13328" width="1.44140625" style="1" customWidth="1"/>
    <col min="13329" max="13337" width="2.44140625" style="1" customWidth="1"/>
    <col min="13338" max="13338" width="1.21875" style="1" customWidth="1"/>
    <col min="13339" max="13347" width="2.44140625" style="1" customWidth="1"/>
    <col min="13348" max="13348" width="1.109375" style="1" customWidth="1"/>
    <col min="13349" max="13354" width="2.44140625" style="1" customWidth="1"/>
    <col min="13355" max="13356" width="4.44140625" style="1" customWidth="1"/>
    <col min="13357" max="13568" width="9" style="1"/>
    <col min="13569" max="13569" width="0.33203125" style="1" customWidth="1"/>
    <col min="13570" max="13570" width="9.33203125" style="1" customWidth="1"/>
    <col min="13571" max="13573" width="2.44140625" style="1" customWidth="1"/>
    <col min="13574" max="13574" width="1.6640625" style="1" customWidth="1"/>
    <col min="13575" max="13583" width="2.44140625" style="1" customWidth="1"/>
    <col min="13584" max="13584" width="1.44140625" style="1" customWidth="1"/>
    <col min="13585" max="13593" width="2.44140625" style="1" customWidth="1"/>
    <col min="13594" max="13594" width="1.21875" style="1" customWidth="1"/>
    <col min="13595" max="13603" width="2.44140625" style="1" customWidth="1"/>
    <col min="13604" max="13604" width="1.109375" style="1" customWidth="1"/>
    <col min="13605" max="13610" width="2.44140625" style="1" customWidth="1"/>
    <col min="13611" max="13612" width="4.44140625" style="1" customWidth="1"/>
    <col min="13613" max="13824" width="9" style="1"/>
    <col min="13825" max="13825" width="0.33203125" style="1" customWidth="1"/>
    <col min="13826" max="13826" width="9.33203125" style="1" customWidth="1"/>
    <col min="13827" max="13829" width="2.44140625" style="1" customWidth="1"/>
    <col min="13830" max="13830" width="1.6640625" style="1" customWidth="1"/>
    <col min="13831" max="13839" width="2.44140625" style="1" customWidth="1"/>
    <col min="13840" max="13840" width="1.44140625" style="1" customWidth="1"/>
    <col min="13841" max="13849" width="2.44140625" style="1" customWidth="1"/>
    <col min="13850" max="13850" width="1.21875" style="1" customWidth="1"/>
    <col min="13851" max="13859" width="2.44140625" style="1" customWidth="1"/>
    <col min="13860" max="13860" width="1.109375" style="1" customWidth="1"/>
    <col min="13861" max="13866" width="2.44140625" style="1" customWidth="1"/>
    <col min="13867" max="13868" width="4.44140625" style="1" customWidth="1"/>
    <col min="13869" max="14080" width="9" style="1"/>
    <col min="14081" max="14081" width="0.33203125" style="1" customWidth="1"/>
    <col min="14082" max="14082" width="9.33203125" style="1" customWidth="1"/>
    <col min="14083" max="14085" width="2.44140625" style="1" customWidth="1"/>
    <col min="14086" max="14086" width="1.6640625" style="1" customWidth="1"/>
    <col min="14087" max="14095" width="2.44140625" style="1" customWidth="1"/>
    <col min="14096" max="14096" width="1.44140625" style="1" customWidth="1"/>
    <col min="14097" max="14105" width="2.44140625" style="1" customWidth="1"/>
    <col min="14106" max="14106" width="1.21875" style="1" customWidth="1"/>
    <col min="14107" max="14115" width="2.44140625" style="1" customWidth="1"/>
    <col min="14116" max="14116" width="1.109375" style="1" customWidth="1"/>
    <col min="14117" max="14122" width="2.44140625" style="1" customWidth="1"/>
    <col min="14123" max="14124" width="4.44140625" style="1" customWidth="1"/>
    <col min="14125" max="14336" width="9" style="1"/>
    <col min="14337" max="14337" width="0.33203125" style="1" customWidth="1"/>
    <col min="14338" max="14338" width="9.33203125" style="1" customWidth="1"/>
    <col min="14339" max="14341" width="2.44140625" style="1" customWidth="1"/>
    <col min="14342" max="14342" width="1.6640625" style="1" customWidth="1"/>
    <col min="14343" max="14351" width="2.44140625" style="1" customWidth="1"/>
    <col min="14352" max="14352" width="1.44140625" style="1" customWidth="1"/>
    <col min="14353" max="14361" width="2.44140625" style="1" customWidth="1"/>
    <col min="14362" max="14362" width="1.21875" style="1" customWidth="1"/>
    <col min="14363" max="14371" width="2.44140625" style="1" customWidth="1"/>
    <col min="14372" max="14372" width="1.109375" style="1" customWidth="1"/>
    <col min="14373" max="14378" width="2.44140625" style="1" customWidth="1"/>
    <col min="14379" max="14380" width="4.44140625" style="1" customWidth="1"/>
    <col min="14381" max="14592" width="9" style="1"/>
    <col min="14593" max="14593" width="0.33203125" style="1" customWidth="1"/>
    <col min="14594" max="14594" width="9.33203125" style="1" customWidth="1"/>
    <col min="14595" max="14597" width="2.44140625" style="1" customWidth="1"/>
    <col min="14598" max="14598" width="1.6640625" style="1" customWidth="1"/>
    <col min="14599" max="14607" width="2.44140625" style="1" customWidth="1"/>
    <col min="14608" max="14608" width="1.44140625" style="1" customWidth="1"/>
    <col min="14609" max="14617" width="2.44140625" style="1" customWidth="1"/>
    <col min="14618" max="14618" width="1.21875" style="1" customWidth="1"/>
    <col min="14619" max="14627" width="2.44140625" style="1" customWidth="1"/>
    <col min="14628" max="14628" width="1.109375" style="1" customWidth="1"/>
    <col min="14629" max="14634" width="2.44140625" style="1" customWidth="1"/>
    <col min="14635" max="14636" width="4.44140625" style="1" customWidth="1"/>
    <col min="14637" max="14848" width="9" style="1"/>
    <col min="14849" max="14849" width="0.33203125" style="1" customWidth="1"/>
    <col min="14850" max="14850" width="9.33203125" style="1" customWidth="1"/>
    <col min="14851" max="14853" width="2.44140625" style="1" customWidth="1"/>
    <col min="14854" max="14854" width="1.6640625" style="1" customWidth="1"/>
    <col min="14855" max="14863" width="2.44140625" style="1" customWidth="1"/>
    <col min="14864" max="14864" width="1.44140625" style="1" customWidth="1"/>
    <col min="14865" max="14873" width="2.44140625" style="1" customWidth="1"/>
    <col min="14874" max="14874" width="1.21875" style="1" customWidth="1"/>
    <col min="14875" max="14883" width="2.44140625" style="1" customWidth="1"/>
    <col min="14884" max="14884" width="1.109375" style="1" customWidth="1"/>
    <col min="14885" max="14890" width="2.44140625" style="1" customWidth="1"/>
    <col min="14891" max="14892" width="4.44140625" style="1" customWidth="1"/>
    <col min="14893" max="15104" width="9" style="1"/>
    <col min="15105" max="15105" width="0.33203125" style="1" customWidth="1"/>
    <col min="15106" max="15106" width="9.33203125" style="1" customWidth="1"/>
    <col min="15107" max="15109" width="2.44140625" style="1" customWidth="1"/>
    <col min="15110" max="15110" width="1.6640625" style="1" customWidth="1"/>
    <col min="15111" max="15119" width="2.44140625" style="1" customWidth="1"/>
    <col min="15120" max="15120" width="1.44140625" style="1" customWidth="1"/>
    <col min="15121" max="15129" width="2.44140625" style="1" customWidth="1"/>
    <col min="15130" max="15130" width="1.21875" style="1" customWidth="1"/>
    <col min="15131" max="15139" width="2.44140625" style="1" customWidth="1"/>
    <col min="15140" max="15140" width="1.109375" style="1" customWidth="1"/>
    <col min="15141" max="15146" width="2.44140625" style="1" customWidth="1"/>
    <col min="15147" max="15148" width="4.44140625" style="1" customWidth="1"/>
    <col min="15149" max="15360" width="9" style="1"/>
    <col min="15361" max="15361" width="0.33203125" style="1" customWidth="1"/>
    <col min="15362" max="15362" width="9.33203125" style="1" customWidth="1"/>
    <col min="15363" max="15365" width="2.44140625" style="1" customWidth="1"/>
    <col min="15366" max="15366" width="1.6640625" style="1" customWidth="1"/>
    <col min="15367" max="15375" width="2.44140625" style="1" customWidth="1"/>
    <col min="15376" max="15376" width="1.44140625" style="1" customWidth="1"/>
    <col min="15377" max="15385" width="2.44140625" style="1" customWidth="1"/>
    <col min="15386" max="15386" width="1.21875" style="1" customWidth="1"/>
    <col min="15387" max="15395" width="2.44140625" style="1" customWidth="1"/>
    <col min="15396" max="15396" width="1.109375" style="1" customWidth="1"/>
    <col min="15397" max="15402" width="2.44140625" style="1" customWidth="1"/>
    <col min="15403" max="15404" width="4.44140625" style="1" customWidth="1"/>
    <col min="15405" max="15616" width="9" style="1"/>
    <col min="15617" max="15617" width="0.33203125" style="1" customWidth="1"/>
    <col min="15618" max="15618" width="9.33203125" style="1" customWidth="1"/>
    <col min="15619" max="15621" width="2.44140625" style="1" customWidth="1"/>
    <col min="15622" max="15622" width="1.6640625" style="1" customWidth="1"/>
    <col min="15623" max="15631" width="2.44140625" style="1" customWidth="1"/>
    <col min="15632" max="15632" width="1.44140625" style="1" customWidth="1"/>
    <col min="15633" max="15641" width="2.44140625" style="1" customWidth="1"/>
    <col min="15642" max="15642" width="1.21875" style="1" customWidth="1"/>
    <col min="15643" max="15651" width="2.44140625" style="1" customWidth="1"/>
    <col min="15652" max="15652" width="1.109375" style="1" customWidth="1"/>
    <col min="15653" max="15658" width="2.44140625" style="1" customWidth="1"/>
    <col min="15659" max="15660" width="4.44140625" style="1" customWidth="1"/>
    <col min="15661" max="15872" width="9" style="1"/>
    <col min="15873" max="15873" width="0.33203125" style="1" customWidth="1"/>
    <col min="15874" max="15874" width="9.33203125" style="1" customWidth="1"/>
    <col min="15875" max="15877" width="2.44140625" style="1" customWidth="1"/>
    <col min="15878" max="15878" width="1.6640625" style="1" customWidth="1"/>
    <col min="15879" max="15887" width="2.44140625" style="1" customWidth="1"/>
    <col min="15888" max="15888" width="1.44140625" style="1" customWidth="1"/>
    <col min="15889" max="15897" width="2.44140625" style="1" customWidth="1"/>
    <col min="15898" max="15898" width="1.21875" style="1" customWidth="1"/>
    <col min="15899" max="15907" width="2.44140625" style="1" customWidth="1"/>
    <col min="15908" max="15908" width="1.109375" style="1" customWidth="1"/>
    <col min="15909" max="15914" width="2.44140625" style="1" customWidth="1"/>
    <col min="15915" max="15916" width="4.44140625" style="1" customWidth="1"/>
    <col min="15917" max="16128" width="9" style="1"/>
    <col min="16129" max="16129" width="0.33203125" style="1" customWidth="1"/>
    <col min="16130" max="16130" width="9.33203125" style="1" customWidth="1"/>
    <col min="16131" max="16133" width="2.44140625" style="1" customWidth="1"/>
    <col min="16134" max="16134" width="1.6640625" style="1" customWidth="1"/>
    <col min="16135" max="16143" width="2.44140625" style="1" customWidth="1"/>
    <col min="16144" max="16144" width="1.44140625" style="1" customWidth="1"/>
    <col min="16145" max="16153" width="2.44140625" style="1" customWidth="1"/>
    <col min="16154" max="16154" width="1.21875" style="1" customWidth="1"/>
    <col min="16155" max="16163" width="2.44140625" style="1" customWidth="1"/>
    <col min="16164" max="16164" width="1.109375" style="1" customWidth="1"/>
    <col min="16165" max="16170" width="2.44140625" style="1" customWidth="1"/>
    <col min="16171" max="16172" width="4.44140625" style="1" customWidth="1"/>
    <col min="16173" max="16384" width="9" style="1"/>
  </cols>
  <sheetData>
    <row r="1" spans="2:47" ht="32.4" customHeight="1" x14ac:dyDescent="0.2">
      <c r="B1" s="89" t="s">
        <v>23</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row>
    <row r="2" spans="2:47" ht="23.4" customHeight="1" thickBot="1" x14ac:dyDescent="0.2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90"/>
      <c r="AO2" s="90"/>
      <c r="AP2" s="90"/>
    </row>
    <row r="3" spans="2:47" ht="23.4" customHeight="1" x14ac:dyDescent="0.2">
      <c r="B3" s="91" t="s">
        <v>24</v>
      </c>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3"/>
    </row>
    <row r="4" spans="2:47" ht="23.4" customHeight="1" thickBot="1" x14ac:dyDescent="0.25">
      <c r="B4" s="94"/>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6"/>
    </row>
    <row r="5" spans="2:47" ht="23.4" customHeight="1" x14ac:dyDescent="0.2">
      <c r="B5" s="76" t="s">
        <v>2</v>
      </c>
      <c r="C5" s="77"/>
      <c r="D5" s="77"/>
      <c r="E5" s="78"/>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5"/>
    </row>
    <row r="6" spans="2:47" ht="23.4" customHeight="1" x14ac:dyDescent="0.2">
      <c r="B6" s="79" t="s">
        <v>28</v>
      </c>
      <c r="C6" s="80"/>
      <c r="D6" s="80"/>
      <c r="E6" s="81"/>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3"/>
    </row>
    <row r="7" spans="2:47" ht="23.4" customHeight="1" x14ac:dyDescent="0.2">
      <c r="B7" s="79" t="s">
        <v>3</v>
      </c>
      <c r="C7" s="80"/>
      <c r="D7" s="80"/>
      <c r="E7" s="81"/>
      <c r="F7" s="82"/>
      <c r="G7" s="82"/>
      <c r="H7" s="82"/>
      <c r="I7" s="82"/>
      <c r="J7" s="82"/>
      <c r="K7" s="82"/>
      <c r="L7" s="82"/>
      <c r="M7" s="82"/>
      <c r="N7" s="82"/>
      <c r="O7" s="82"/>
      <c r="P7" s="82"/>
      <c r="Q7" s="82"/>
      <c r="R7" s="82"/>
      <c r="S7" s="82"/>
      <c r="T7" s="82"/>
      <c r="U7" s="82"/>
      <c r="V7" s="82"/>
      <c r="W7" s="82"/>
      <c r="X7" s="82"/>
      <c r="Y7" s="86"/>
      <c r="Z7" s="87" t="s">
        <v>4</v>
      </c>
      <c r="AA7" s="87"/>
      <c r="AB7" s="87"/>
      <c r="AC7" s="87"/>
      <c r="AD7" s="87"/>
      <c r="AE7" s="87"/>
      <c r="AF7" s="87"/>
      <c r="AG7" s="87"/>
      <c r="AH7" s="87"/>
      <c r="AI7" s="87"/>
      <c r="AJ7" s="87"/>
      <c r="AK7" s="87"/>
      <c r="AL7" s="87"/>
      <c r="AM7" s="87"/>
      <c r="AN7" s="87"/>
      <c r="AO7" s="87"/>
      <c r="AP7" s="88"/>
    </row>
    <row r="8" spans="2:47" ht="24.9" customHeight="1" x14ac:dyDescent="0.2">
      <c r="B8" s="17"/>
      <c r="C8" s="97"/>
      <c r="D8" s="97"/>
      <c r="E8" s="97"/>
      <c r="F8" s="99" t="s">
        <v>25</v>
      </c>
      <c r="G8" s="99"/>
      <c r="H8" s="99"/>
      <c r="I8" s="99"/>
      <c r="J8" s="99"/>
      <c r="K8" s="99"/>
      <c r="L8" s="99"/>
      <c r="M8" s="99"/>
      <c r="N8" s="99"/>
      <c r="O8" s="99"/>
      <c r="P8" s="99" t="s">
        <v>27</v>
      </c>
      <c r="Q8" s="99"/>
      <c r="R8" s="99"/>
      <c r="S8" s="99"/>
      <c r="T8" s="99"/>
      <c r="U8" s="99"/>
      <c r="V8" s="99"/>
      <c r="W8" s="99"/>
      <c r="X8" s="99"/>
      <c r="Y8" s="99"/>
      <c r="Z8" s="99"/>
      <c r="AA8" s="99"/>
      <c r="AB8" s="99"/>
      <c r="AC8" s="99"/>
      <c r="AD8" s="99"/>
      <c r="AE8" s="99"/>
      <c r="AF8" s="99"/>
      <c r="AG8" s="97" t="s">
        <v>26</v>
      </c>
      <c r="AH8" s="97"/>
      <c r="AI8" s="97"/>
      <c r="AJ8" s="97"/>
      <c r="AK8" s="97"/>
      <c r="AL8" s="97"/>
      <c r="AM8" s="97"/>
      <c r="AN8" s="97"/>
      <c r="AO8" s="97"/>
      <c r="AP8" s="98"/>
    </row>
    <row r="9" spans="2:47" ht="24.9" customHeight="1" x14ac:dyDescent="0.2">
      <c r="B9" s="71">
        <v>1</v>
      </c>
      <c r="C9" s="55" t="s">
        <v>0</v>
      </c>
      <c r="D9" s="55"/>
      <c r="E9" s="55"/>
      <c r="F9" s="56"/>
      <c r="G9" s="57"/>
      <c r="H9" s="57"/>
      <c r="I9" s="57"/>
      <c r="J9" s="57"/>
      <c r="K9" s="57"/>
      <c r="L9" s="57"/>
      <c r="M9" s="57"/>
      <c r="N9" s="57"/>
      <c r="O9" s="58"/>
      <c r="P9" s="56"/>
      <c r="Q9" s="57"/>
      <c r="R9" s="57"/>
      <c r="S9" s="57"/>
      <c r="T9" s="57"/>
      <c r="U9" s="57"/>
      <c r="V9" s="57"/>
      <c r="W9" s="57"/>
      <c r="X9" s="57"/>
      <c r="Y9" s="57"/>
      <c r="Z9" s="57"/>
      <c r="AA9" s="57"/>
      <c r="AB9" s="57"/>
      <c r="AC9" s="57"/>
      <c r="AD9" s="57"/>
      <c r="AE9" s="57"/>
      <c r="AF9" s="58"/>
      <c r="AG9" s="59"/>
      <c r="AH9" s="60"/>
      <c r="AI9" s="60"/>
      <c r="AJ9" s="60"/>
      <c r="AK9" s="60"/>
      <c r="AL9" s="60"/>
      <c r="AM9" s="60"/>
      <c r="AN9" s="60"/>
      <c r="AO9" s="60"/>
      <c r="AP9" s="61"/>
    </row>
    <row r="10" spans="2:47" ht="24.9" customHeight="1" x14ac:dyDescent="0.2">
      <c r="B10" s="72"/>
      <c r="C10" s="51" t="s">
        <v>1</v>
      </c>
      <c r="D10" s="51"/>
      <c r="E10" s="51"/>
      <c r="F10" s="62"/>
      <c r="G10" s="63"/>
      <c r="H10" s="63"/>
      <c r="I10" s="63"/>
      <c r="J10" s="63"/>
      <c r="K10" s="63"/>
      <c r="L10" s="63"/>
      <c r="M10" s="63"/>
      <c r="N10" s="63"/>
      <c r="O10" s="64"/>
      <c r="P10" s="65"/>
      <c r="Q10" s="66"/>
      <c r="R10" s="66"/>
      <c r="S10" s="66"/>
      <c r="T10" s="66"/>
      <c r="U10" s="66"/>
      <c r="V10" s="66"/>
      <c r="W10" s="66"/>
      <c r="X10" s="66"/>
      <c r="Y10" s="66"/>
      <c r="Z10" s="66"/>
      <c r="AA10" s="66"/>
      <c r="AB10" s="66"/>
      <c r="AC10" s="66"/>
      <c r="AD10" s="66"/>
      <c r="AE10" s="66"/>
      <c r="AF10" s="67"/>
      <c r="AG10" s="68"/>
      <c r="AH10" s="69"/>
      <c r="AI10" s="69"/>
      <c r="AJ10" s="69"/>
      <c r="AK10" s="69"/>
      <c r="AL10" s="69"/>
      <c r="AM10" s="69"/>
      <c r="AN10" s="69"/>
      <c r="AO10" s="69"/>
      <c r="AP10" s="70"/>
      <c r="AU10" s="3"/>
    </row>
    <row r="11" spans="2:47" ht="24.9" customHeight="1" x14ac:dyDescent="0.2">
      <c r="B11" s="71">
        <v>2</v>
      </c>
      <c r="C11" s="55" t="s">
        <v>0</v>
      </c>
      <c r="D11" s="55"/>
      <c r="E11" s="55"/>
      <c r="F11" s="56"/>
      <c r="G11" s="57"/>
      <c r="H11" s="57"/>
      <c r="I11" s="57"/>
      <c r="J11" s="57"/>
      <c r="K11" s="57"/>
      <c r="L11" s="57"/>
      <c r="M11" s="57"/>
      <c r="N11" s="57"/>
      <c r="O11" s="58"/>
      <c r="P11" s="56"/>
      <c r="Q11" s="57"/>
      <c r="R11" s="57"/>
      <c r="S11" s="57"/>
      <c r="T11" s="57"/>
      <c r="U11" s="57"/>
      <c r="V11" s="57"/>
      <c r="W11" s="57"/>
      <c r="X11" s="57"/>
      <c r="Y11" s="57"/>
      <c r="Z11" s="57"/>
      <c r="AA11" s="57"/>
      <c r="AB11" s="57"/>
      <c r="AC11" s="57"/>
      <c r="AD11" s="57"/>
      <c r="AE11" s="57"/>
      <c r="AF11" s="58"/>
      <c r="AG11" s="59"/>
      <c r="AH11" s="60"/>
      <c r="AI11" s="60"/>
      <c r="AJ11" s="60"/>
      <c r="AK11" s="60"/>
      <c r="AL11" s="60"/>
      <c r="AM11" s="60"/>
      <c r="AN11" s="60"/>
      <c r="AO11" s="60"/>
      <c r="AP11" s="61"/>
    </row>
    <row r="12" spans="2:47" ht="24.9" customHeight="1" x14ac:dyDescent="0.2">
      <c r="B12" s="72"/>
      <c r="C12" s="51" t="s">
        <v>1</v>
      </c>
      <c r="D12" s="51"/>
      <c r="E12" s="51"/>
      <c r="F12" s="62"/>
      <c r="G12" s="63"/>
      <c r="H12" s="63"/>
      <c r="I12" s="63"/>
      <c r="J12" s="63"/>
      <c r="K12" s="63"/>
      <c r="L12" s="63"/>
      <c r="M12" s="63"/>
      <c r="N12" s="63"/>
      <c r="O12" s="64"/>
      <c r="P12" s="65"/>
      <c r="Q12" s="66"/>
      <c r="R12" s="66"/>
      <c r="S12" s="66"/>
      <c r="T12" s="66"/>
      <c r="U12" s="66"/>
      <c r="V12" s="66"/>
      <c r="W12" s="66"/>
      <c r="X12" s="66"/>
      <c r="Y12" s="66"/>
      <c r="Z12" s="66"/>
      <c r="AA12" s="66"/>
      <c r="AB12" s="66"/>
      <c r="AC12" s="66"/>
      <c r="AD12" s="66"/>
      <c r="AE12" s="66"/>
      <c r="AF12" s="67"/>
      <c r="AG12" s="68"/>
      <c r="AH12" s="69"/>
      <c r="AI12" s="69"/>
      <c r="AJ12" s="69"/>
      <c r="AK12" s="69"/>
      <c r="AL12" s="69"/>
      <c r="AM12" s="69"/>
      <c r="AN12" s="69"/>
      <c r="AO12" s="69"/>
      <c r="AP12" s="70"/>
    </row>
    <row r="13" spans="2:47" ht="24.9" customHeight="1" x14ac:dyDescent="0.2">
      <c r="B13" s="71">
        <v>3</v>
      </c>
      <c r="C13" s="55" t="s">
        <v>0</v>
      </c>
      <c r="D13" s="55"/>
      <c r="E13" s="55"/>
      <c r="F13" s="56"/>
      <c r="G13" s="57"/>
      <c r="H13" s="57"/>
      <c r="I13" s="57"/>
      <c r="J13" s="57"/>
      <c r="K13" s="57"/>
      <c r="L13" s="57"/>
      <c r="M13" s="57"/>
      <c r="N13" s="57"/>
      <c r="O13" s="58"/>
      <c r="P13" s="56"/>
      <c r="Q13" s="57"/>
      <c r="R13" s="57"/>
      <c r="S13" s="57"/>
      <c r="T13" s="57"/>
      <c r="U13" s="57"/>
      <c r="V13" s="57"/>
      <c r="W13" s="57"/>
      <c r="X13" s="57"/>
      <c r="Y13" s="57"/>
      <c r="Z13" s="57"/>
      <c r="AA13" s="57"/>
      <c r="AB13" s="57"/>
      <c r="AC13" s="57"/>
      <c r="AD13" s="57"/>
      <c r="AE13" s="57"/>
      <c r="AF13" s="58"/>
      <c r="AG13" s="59"/>
      <c r="AH13" s="60"/>
      <c r="AI13" s="60"/>
      <c r="AJ13" s="60"/>
      <c r="AK13" s="60"/>
      <c r="AL13" s="60"/>
      <c r="AM13" s="60"/>
      <c r="AN13" s="60"/>
      <c r="AO13" s="60"/>
      <c r="AP13" s="61"/>
    </row>
    <row r="14" spans="2:47" ht="24.9" customHeight="1" x14ac:dyDescent="0.2">
      <c r="B14" s="72"/>
      <c r="C14" s="51" t="s">
        <v>1</v>
      </c>
      <c r="D14" s="51"/>
      <c r="E14" s="51"/>
      <c r="F14" s="62"/>
      <c r="G14" s="63"/>
      <c r="H14" s="63"/>
      <c r="I14" s="63"/>
      <c r="J14" s="63"/>
      <c r="K14" s="63"/>
      <c r="L14" s="63"/>
      <c r="M14" s="63"/>
      <c r="N14" s="63"/>
      <c r="O14" s="64"/>
      <c r="P14" s="65"/>
      <c r="Q14" s="66"/>
      <c r="R14" s="66"/>
      <c r="S14" s="66"/>
      <c r="T14" s="66"/>
      <c r="U14" s="66"/>
      <c r="V14" s="66"/>
      <c r="W14" s="66"/>
      <c r="X14" s="66"/>
      <c r="Y14" s="66"/>
      <c r="Z14" s="66"/>
      <c r="AA14" s="66"/>
      <c r="AB14" s="66"/>
      <c r="AC14" s="66"/>
      <c r="AD14" s="66"/>
      <c r="AE14" s="66"/>
      <c r="AF14" s="67"/>
      <c r="AG14" s="68"/>
      <c r="AH14" s="69"/>
      <c r="AI14" s="69"/>
      <c r="AJ14" s="69"/>
      <c r="AK14" s="69"/>
      <c r="AL14" s="69"/>
      <c r="AM14" s="69"/>
      <c r="AN14" s="69"/>
      <c r="AO14" s="69"/>
      <c r="AP14" s="70"/>
    </row>
    <row r="15" spans="2:47" ht="24.9" customHeight="1" x14ac:dyDescent="0.2">
      <c r="B15" s="71">
        <v>4</v>
      </c>
      <c r="C15" s="55" t="s">
        <v>0</v>
      </c>
      <c r="D15" s="55"/>
      <c r="E15" s="55"/>
      <c r="F15" s="56"/>
      <c r="G15" s="57"/>
      <c r="H15" s="57"/>
      <c r="I15" s="57"/>
      <c r="J15" s="57"/>
      <c r="K15" s="57"/>
      <c r="L15" s="57"/>
      <c r="M15" s="57"/>
      <c r="N15" s="57"/>
      <c r="O15" s="58"/>
      <c r="P15" s="56"/>
      <c r="Q15" s="57"/>
      <c r="R15" s="57"/>
      <c r="S15" s="57"/>
      <c r="T15" s="57"/>
      <c r="U15" s="57"/>
      <c r="V15" s="57"/>
      <c r="W15" s="57"/>
      <c r="X15" s="57"/>
      <c r="Y15" s="57"/>
      <c r="Z15" s="57"/>
      <c r="AA15" s="57"/>
      <c r="AB15" s="57"/>
      <c r="AC15" s="57"/>
      <c r="AD15" s="57"/>
      <c r="AE15" s="57"/>
      <c r="AF15" s="58"/>
      <c r="AG15" s="59"/>
      <c r="AH15" s="60"/>
      <c r="AI15" s="60"/>
      <c r="AJ15" s="60"/>
      <c r="AK15" s="60"/>
      <c r="AL15" s="60"/>
      <c r="AM15" s="60"/>
      <c r="AN15" s="60"/>
      <c r="AO15" s="60"/>
      <c r="AP15" s="61"/>
    </row>
    <row r="16" spans="2:47" ht="24.9" customHeight="1" x14ac:dyDescent="0.2">
      <c r="B16" s="72"/>
      <c r="C16" s="51" t="s">
        <v>1</v>
      </c>
      <c r="D16" s="51"/>
      <c r="E16" s="51"/>
      <c r="F16" s="62"/>
      <c r="G16" s="63"/>
      <c r="H16" s="63"/>
      <c r="I16" s="63"/>
      <c r="J16" s="63"/>
      <c r="K16" s="63"/>
      <c r="L16" s="63"/>
      <c r="M16" s="63"/>
      <c r="N16" s="63"/>
      <c r="O16" s="64"/>
      <c r="P16" s="65"/>
      <c r="Q16" s="66"/>
      <c r="R16" s="66"/>
      <c r="S16" s="66"/>
      <c r="T16" s="66"/>
      <c r="U16" s="66"/>
      <c r="V16" s="66"/>
      <c r="W16" s="66"/>
      <c r="X16" s="66"/>
      <c r="Y16" s="66"/>
      <c r="Z16" s="66"/>
      <c r="AA16" s="66"/>
      <c r="AB16" s="66"/>
      <c r="AC16" s="66"/>
      <c r="AD16" s="66"/>
      <c r="AE16" s="66"/>
      <c r="AF16" s="67"/>
      <c r="AG16" s="68"/>
      <c r="AH16" s="69"/>
      <c r="AI16" s="69"/>
      <c r="AJ16" s="69"/>
      <c r="AK16" s="69"/>
      <c r="AL16" s="69"/>
      <c r="AM16" s="69"/>
      <c r="AN16" s="69"/>
      <c r="AO16" s="69"/>
      <c r="AP16" s="70"/>
    </row>
    <row r="17" spans="2:42" ht="24.9" customHeight="1" x14ac:dyDescent="0.2">
      <c r="B17" s="71">
        <v>5</v>
      </c>
      <c r="C17" s="55" t="s">
        <v>0</v>
      </c>
      <c r="D17" s="55"/>
      <c r="E17" s="55"/>
      <c r="F17" s="56"/>
      <c r="G17" s="57"/>
      <c r="H17" s="57"/>
      <c r="I17" s="57"/>
      <c r="J17" s="57"/>
      <c r="K17" s="57"/>
      <c r="L17" s="57"/>
      <c r="M17" s="57"/>
      <c r="N17" s="57"/>
      <c r="O17" s="58"/>
      <c r="P17" s="56"/>
      <c r="Q17" s="57"/>
      <c r="R17" s="57"/>
      <c r="S17" s="57"/>
      <c r="T17" s="57"/>
      <c r="U17" s="57"/>
      <c r="V17" s="57"/>
      <c r="W17" s="57"/>
      <c r="X17" s="57"/>
      <c r="Y17" s="57"/>
      <c r="Z17" s="57"/>
      <c r="AA17" s="57"/>
      <c r="AB17" s="57"/>
      <c r="AC17" s="57"/>
      <c r="AD17" s="57"/>
      <c r="AE17" s="57"/>
      <c r="AF17" s="58"/>
      <c r="AG17" s="59"/>
      <c r="AH17" s="60"/>
      <c r="AI17" s="60"/>
      <c r="AJ17" s="60"/>
      <c r="AK17" s="60"/>
      <c r="AL17" s="60"/>
      <c r="AM17" s="60"/>
      <c r="AN17" s="60"/>
      <c r="AO17" s="60"/>
      <c r="AP17" s="61"/>
    </row>
    <row r="18" spans="2:42" ht="24.9" customHeight="1" x14ac:dyDescent="0.2">
      <c r="B18" s="72"/>
      <c r="C18" s="51" t="s">
        <v>1</v>
      </c>
      <c r="D18" s="51"/>
      <c r="E18" s="51"/>
      <c r="F18" s="62"/>
      <c r="G18" s="63"/>
      <c r="H18" s="63"/>
      <c r="I18" s="63"/>
      <c r="J18" s="63"/>
      <c r="K18" s="63"/>
      <c r="L18" s="63"/>
      <c r="M18" s="63"/>
      <c r="N18" s="63"/>
      <c r="O18" s="64"/>
      <c r="P18" s="65"/>
      <c r="Q18" s="66"/>
      <c r="R18" s="66"/>
      <c r="S18" s="66"/>
      <c r="T18" s="66"/>
      <c r="U18" s="66"/>
      <c r="V18" s="66"/>
      <c r="W18" s="66"/>
      <c r="X18" s="66"/>
      <c r="Y18" s="66"/>
      <c r="Z18" s="66"/>
      <c r="AA18" s="66"/>
      <c r="AB18" s="66"/>
      <c r="AC18" s="66"/>
      <c r="AD18" s="66"/>
      <c r="AE18" s="66"/>
      <c r="AF18" s="67"/>
      <c r="AG18" s="68"/>
      <c r="AH18" s="69"/>
      <c r="AI18" s="69"/>
      <c r="AJ18" s="69"/>
      <c r="AK18" s="69"/>
      <c r="AL18" s="69"/>
      <c r="AM18" s="69"/>
      <c r="AN18" s="69"/>
      <c r="AO18" s="69"/>
      <c r="AP18" s="70"/>
    </row>
    <row r="19" spans="2:42" ht="24.9" customHeight="1" x14ac:dyDescent="0.2">
      <c r="B19" s="71">
        <v>6</v>
      </c>
      <c r="C19" s="55" t="s">
        <v>0</v>
      </c>
      <c r="D19" s="55"/>
      <c r="E19" s="55"/>
      <c r="F19" s="56"/>
      <c r="G19" s="57"/>
      <c r="H19" s="57"/>
      <c r="I19" s="57"/>
      <c r="J19" s="57"/>
      <c r="K19" s="57"/>
      <c r="L19" s="57"/>
      <c r="M19" s="57"/>
      <c r="N19" s="57"/>
      <c r="O19" s="58"/>
      <c r="P19" s="56"/>
      <c r="Q19" s="57"/>
      <c r="R19" s="57"/>
      <c r="S19" s="57"/>
      <c r="T19" s="57"/>
      <c r="U19" s="57"/>
      <c r="V19" s="57"/>
      <c r="W19" s="57"/>
      <c r="X19" s="57"/>
      <c r="Y19" s="57"/>
      <c r="Z19" s="57"/>
      <c r="AA19" s="57"/>
      <c r="AB19" s="57"/>
      <c r="AC19" s="57"/>
      <c r="AD19" s="57"/>
      <c r="AE19" s="57"/>
      <c r="AF19" s="58"/>
      <c r="AG19" s="59"/>
      <c r="AH19" s="60"/>
      <c r="AI19" s="60"/>
      <c r="AJ19" s="60"/>
      <c r="AK19" s="60"/>
      <c r="AL19" s="60"/>
      <c r="AM19" s="60"/>
      <c r="AN19" s="60"/>
      <c r="AO19" s="60"/>
      <c r="AP19" s="61"/>
    </row>
    <row r="20" spans="2:42" ht="24.9" customHeight="1" x14ac:dyDescent="0.2">
      <c r="B20" s="72"/>
      <c r="C20" s="51" t="s">
        <v>1</v>
      </c>
      <c r="D20" s="51"/>
      <c r="E20" s="51"/>
      <c r="F20" s="62"/>
      <c r="G20" s="63"/>
      <c r="H20" s="63"/>
      <c r="I20" s="63"/>
      <c r="J20" s="63"/>
      <c r="K20" s="63"/>
      <c r="L20" s="63"/>
      <c r="M20" s="63"/>
      <c r="N20" s="63"/>
      <c r="O20" s="64"/>
      <c r="P20" s="65"/>
      <c r="Q20" s="66"/>
      <c r="R20" s="66"/>
      <c r="S20" s="66"/>
      <c r="T20" s="66"/>
      <c r="U20" s="66"/>
      <c r="V20" s="66"/>
      <c r="W20" s="66"/>
      <c r="X20" s="66"/>
      <c r="Y20" s="66"/>
      <c r="Z20" s="66"/>
      <c r="AA20" s="66"/>
      <c r="AB20" s="66"/>
      <c r="AC20" s="66"/>
      <c r="AD20" s="66"/>
      <c r="AE20" s="66"/>
      <c r="AF20" s="67"/>
      <c r="AG20" s="68"/>
      <c r="AH20" s="69"/>
      <c r="AI20" s="69"/>
      <c r="AJ20" s="69"/>
      <c r="AK20" s="69"/>
      <c r="AL20" s="69"/>
      <c r="AM20" s="69"/>
      <c r="AN20" s="69"/>
      <c r="AO20" s="69"/>
      <c r="AP20" s="70"/>
    </row>
    <row r="21" spans="2:42" ht="24.9" customHeight="1" x14ac:dyDescent="0.2">
      <c r="B21" s="71">
        <v>7</v>
      </c>
      <c r="C21" s="55" t="s">
        <v>0</v>
      </c>
      <c r="D21" s="55"/>
      <c r="E21" s="55"/>
      <c r="F21" s="56"/>
      <c r="G21" s="57"/>
      <c r="H21" s="57"/>
      <c r="I21" s="57"/>
      <c r="J21" s="57"/>
      <c r="K21" s="57"/>
      <c r="L21" s="57"/>
      <c r="M21" s="57"/>
      <c r="N21" s="57"/>
      <c r="O21" s="58"/>
      <c r="P21" s="56"/>
      <c r="Q21" s="57"/>
      <c r="R21" s="57"/>
      <c r="S21" s="57"/>
      <c r="T21" s="57"/>
      <c r="U21" s="57"/>
      <c r="V21" s="57"/>
      <c r="W21" s="57"/>
      <c r="X21" s="57"/>
      <c r="Y21" s="57"/>
      <c r="Z21" s="57"/>
      <c r="AA21" s="57"/>
      <c r="AB21" s="57"/>
      <c r="AC21" s="57"/>
      <c r="AD21" s="57"/>
      <c r="AE21" s="57"/>
      <c r="AF21" s="58"/>
      <c r="AG21" s="59"/>
      <c r="AH21" s="60"/>
      <c r="AI21" s="60"/>
      <c r="AJ21" s="60"/>
      <c r="AK21" s="60"/>
      <c r="AL21" s="60"/>
      <c r="AM21" s="60"/>
      <c r="AN21" s="60"/>
      <c r="AO21" s="60"/>
      <c r="AP21" s="61"/>
    </row>
    <row r="22" spans="2:42" ht="24.9" customHeight="1" x14ac:dyDescent="0.2">
      <c r="B22" s="72"/>
      <c r="C22" s="51" t="s">
        <v>1</v>
      </c>
      <c r="D22" s="51"/>
      <c r="E22" s="51"/>
      <c r="F22" s="62"/>
      <c r="G22" s="63"/>
      <c r="H22" s="63"/>
      <c r="I22" s="63"/>
      <c r="J22" s="63"/>
      <c r="K22" s="63"/>
      <c r="L22" s="63"/>
      <c r="M22" s="63"/>
      <c r="N22" s="63"/>
      <c r="O22" s="64"/>
      <c r="P22" s="65"/>
      <c r="Q22" s="66"/>
      <c r="R22" s="66"/>
      <c r="S22" s="66"/>
      <c r="T22" s="66"/>
      <c r="U22" s="66"/>
      <c r="V22" s="66"/>
      <c r="W22" s="66"/>
      <c r="X22" s="66"/>
      <c r="Y22" s="66"/>
      <c r="Z22" s="66"/>
      <c r="AA22" s="66"/>
      <c r="AB22" s="66"/>
      <c r="AC22" s="66"/>
      <c r="AD22" s="66"/>
      <c r="AE22" s="66"/>
      <c r="AF22" s="67"/>
      <c r="AG22" s="68"/>
      <c r="AH22" s="69"/>
      <c r="AI22" s="69"/>
      <c r="AJ22" s="69"/>
      <c r="AK22" s="69"/>
      <c r="AL22" s="69"/>
      <c r="AM22" s="69"/>
      <c r="AN22" s="69"/>
      <c r="AO22" s="69"/>
      <c r="AP22" s="70"/>
    </row>
    <row r="23" spans="2:42" ht="24.9" customHeight="1" x14ac:dyDescent="0.2">
      <c r="B23" s="71">
        <v>8</v>
      </c>
      <c r="C23" s="55" t="s">
        <v>0</v>
      </c>
      <c r="D23" s="55"/>
      <c r="E23" s="55"/>
      <c r="F23" s="56"/>
      <c r="G23" s="57"/>
      <c r="H23" s="57"/>
      <c r="I23" s="57"/>
      <c r="J23" s="57"/>
      <c r="K23" s="57"/>
      <c r="L23" s="57"/>
      <c r="M23" s="57"/>
      <c r="N23" s="57"/>
      <c r="O23" s="58"/>
      <c r="P23" s="56"/>
      <c r="Q23" s="57"/>
      <c r="R23" s="57"/>
      <c r="S23" s="57"/>
      <c r="T23" s="57"/>
      <c r="U23" s="57"/>
      <c r="V23" s="57"/>
      <c r="W23" s="57"/>
      <c r="X23" s="57"/>
      <c r="Y23" s="57"/>
      <c r="Z23" s="57"/>
      <c r="AA23" s="57"/>
      <c r="AB23" s="57"/>
      <c r="AC23" s="57"/>
      <c r="AD23" s="57"/>
      <c r="AE23" s="57"/>
      <c r="AF23" s="58"/>
      <c r="AG23" s="59"/>
      <c r="AH23" s="60"/>
      <c r="AI23" s="60"/>
      <c r="AJ23" s="60"/>
      <c r="AK23" s="60"/>
      <c r="AL23" s="60"/>
      <c r="AM23" s="60"/>
      <c r="AN23" s="60"/>
      <c r="AO23" s="60"/>
      <c r="AP23" s="61"/>
    </row>
    <row r="24" spans="2:42" ht="24.9" customHeight="1" x14ac:dyDescent="0.2">
      <c r="B24" s="72"/>
      <c r="C24" s="51" t="s">
        <v>1</v>
      </c>
      <c r="D24" s="51"/>
      <c r="E24" s="51"/>
      <c r="F24" s="62"/>
      <c r="G24" s="63"/>
      <c r="H24" s="63"/>
      <c r="I24" s="63"/>
      <c r="J24" s="63"/>
      <c r="K24" s="63"/>
      <c r="L24" s="63"/>
      <c r="M24" s="63"/>
      <c r="N24" s="63"/>
      <c r="O24" s="64"/>
      <c r="P24" s="65"/>
      <c r="Q24" s="66"/>
      <c r="R24" s="66"/>
      <c r="S24" s="66"/>
      <c r="T24" s="66"/>
      <c r="U24" s="66"/>
      <c r="V24" s="66"/>
      <c r="W24" s="66"/>
      <c r="X24" s="66"/>
      <c r="Y24" s="66"/>
      <c r="Z24" s="66"/>
      <c r="AA24" s="66"/>
      <c r="AB24" s="66"/>
      <c r="AC24" s="66"/>
      <c r="AD24" s="66"/>
      <c r="AE24" s="66"/>
      <c r="AF24" s="67"/>
      <c r="AG24" s="68"/>
      <c r="AH24" s="69"/>
      <c r="AI24" s="69"/>
      <c r="AJ24" s="69"/>
      <c r="AK24" s="69"/>
      <c r="AL24" s="69"/>
      <c r="AM24" s="69"/>
      <c r="AN24" s="69"/>
      <c r="AO24" s="69"/>
      <c r="AP24" s="70"/>
    </row>
    <row r="25" spans="2:42" ht="24.9" customHeight="1" x14ac:dyDescent="0.2">
      <c r="B25" s="71">
        <v>9</v>
      </c>
      <c r="C25" s="55" t="s">
        <v>0</v>
      </c>
      <c r="D25" s="55"/>
      <c r="E25" s="55"/>
      <c r="F25" s="56"/>
      <c r="G25" s="57"/>
      <c r="H25" s="57"/>
      <c r="I25" s="57"/>
      <c r="J25" s="57"/>
      <c r="K25" s="57"/>
      <c r="L25" s="57"/>
      <c r="M25" s="57"/>
      <c r="N25" s="57"/>
      <c r="O25" s="58"/>
      <c r="P25" s="56"/>
      <c r="Q25" s="57"/>
      <c r="R25" s="57"/>
      <c r="S25" s="57"/>
      <c r="T25" s="57"/>
      <c r="U25" s="57"/>
      <c r="V25" s="57"/>
      <c r="W25" s="57"/>
      <c r="X25" s="57"/>
      <c r="Y25" s="57"/>
      <c r="Z25" s="57"/>
      <c r="AA25" s="57"/>
      <c r="AB25" s="57"/>
      <c r="AC25" s="57"/>
      <c r="AD25" s="57"/>
      <c r="AE25" s="57"/>
      <c r="AF25" s="58"/>
      <c r="AG25" s="59"/>
      <c r="AH25" s="60"/>
      <c r="AI25" s="60"/>
      <c r="AJ25" s="60"/>
      <c r="AK25" s="60"/>
      <c r="AL25" s="60"/>
      <c r="AM25" s="60"/>
      <c r="AN25" s="60"/>
      <c r="AO25" s="60"/>
      <c r="AP25" s="61"/>
    </row>
    <row r="26" spans="2:42" ht="24.9" customHeight="1" x14ac:dyDescent="0.2">
      <c r="B26" s="72"/>
      <c r="C26" s="51" t="s">
        <v>1</v>
      </c>
      <c r="D26" s="51"/>
      <c r="E26" s="51"/>
      <c r="F26" s="62"/>
      <c r="G26" s="63"/>
      <c r="H26" s="63"/>
      <c r="I26" s="63"/>
      <c r="J26" s="63"/>
      <c r="K26" s="63"/>
      <c r="L26" s="63"/>
      <c r="M26" s="63"/>
      <c r="N26" s="63"/>
      <c r="O26" s="64"/>
      <c r="P26" s="65"/>
      <c r="Q26" s="66"/>
      <c r="R26" s="66"/>
      <c r="S26" s="66"/>
      <c r="T26" s="66"/>
      <c r="U26" s="66"/>
      <c r="V26" s="66"/>
      <c r="W26" s="66"/>
      <c r="X26" s="66"/>
      <c r="Y26" s="66"/>
      <c r="Z26" s="66"/>
      <c r="AA26" s="66"/>
      <c r="AB26" s="66"/>
      <c r="AC26" s="66"/>
      <c r="AD26" s="66"/>
      <c r="AE26" s="66"/>
      <c r="AF26" s="67"/>
      <c r="AG26" s="68"/>
      <c r="AH26" s="69"/>
      <c r="AI26" s="69"/>
      <c r="AJ26" s="69"/>
      <c r="AK26" s="69"/>
      <c r="AL26" s="69"/>
      <c r="AM26" s="69"/>
      <c r="AN26" s="69"/>
      <c r="AO26" s="69"/>
      <c r="AP26" s="70"/>
    </row>
    <row r="27" spans="2:42" ht="24.9" customHeight="1" thickBot="1" x14ac:dyDescent="0.25">
      <c r="B27" s="4" t="s">
        <v>5</v>
      </c>
      <c r="C27" s="50"/>
      <c r="D27" s="50"/>
      <c r="E27" s="50"/>
      <c r="F27" s="52"/>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4"/>
      <c r="AG27" s="73" t="s">
        <v>8</v>
      </c>
      <c r="AH27" s="74"/>
      <c r="AI27" s="74"/>
      <c r="AJ27" s="74"/>
      <c r="AK27" s="74"/>
      <c r="AL27" s="74"/>
      <c r="AM27" s="74"/>
      <c r="AN27" s="74"/>
      <c r="AO27" s="74"/>
      <c r="AP27" s="75"/>
    </row>
    <row r="28" spans="2:42" ht="23.25" customHeight="1" thickBot="1" x14ac:dyDescent="0.25">
      <c r="B28" s="43" t="s">
        <v>6</v>
      </c>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row>
    <row r="29" spans="2:42" ht="23.25" customHeight="1" thickBot="1" x14ac:dyDescent="0.25">
      <c r="B29" s="5"/>
      <c r="C29" s="5"/>
      <c r="D29" s="5"/>
      <c r="E29" s="5"/>
      <c r="F29" s="5"/>
      <c r="G29" s="44" t="s">
        <v>7</v>
      </c>
      <c r="H29" s="45"/>
      <c r="I29" s="45"/>
      <c r="J29" s="45"/>
      <c r="K29" s="45"/>
      <c r="L29" s="46"/>
      <c r="M29" s="47" t="s">
        <v>8</v>
      </c>
      <c r="N29" s="47"/>
      <c r="O29" s="47"/>
      <c r="P29" s="48"/>
      <c r="Q29" s="49" t="s">
        <v>9</v>
      </c>
      <c r="R29" s="47"/>
      <c r="S29" s="47"/>
      <c r="T29" s="47"/>
      <c r="U29" s="47"/>
      <c r="V29" s="47"/>
      <c r="W29" s="47"/>
      <c r="X29" s="48"/>
      <c r="Y29" s="44" t="s">
        <v>10</v>
      </c>
      <c r="Z29" s="45"/>
      <c r="AA29" s="45"/>
      <c r="AB29" s="45"/>
      <c r="AC29" s="45"/>
      <c r="AD29" s="49" t="s">
        <v>11</v>
      </c>
      <c r="AE29" s="47"/>
      <c r="AF29" s="47"/>
      <c r="AG29" s="48"/>
      <c r="AH29" s="47" t="s">
        <v>9</v>
      </c>
      <c r="AI29" s="47"/>
      <c r="AJ29" s="47"/>
      <c r="AK29" s="47"/>
      <c r="AL29" s="47"/>
      <c r="AM29" s="47"/>
      <c r="AN29" s="48"/>
    </row>
    <row r="30" spans="2:42" ht="12" customHeight="1" x14ac:dyDescent="0.2">
      <c r="B30" s="23" t="s">
        <v>12</v>
      </c>
      <c r="C30" s="24"/>
      <c r="D30" s="24"/>
      <c r="E30" s="24"/>
      <c r="F30" s="25"/>
      <c r="G30" s="29" t="s">
        <v>13</v>
      </c>
      <c r="H30" s="30"/>
      <c r="I30" s="30"/>
      <c r="J30" s="30"/>
      <c r="K30" s="30"/>
      <c r="L30" s="31"/>
      <c r="M30" s="35"/>
      <c r="N30" s="30"/>
      <c r="O30" s="30"/>
      <c r="P30" s="30"/>
      <c r="Q30" s="30"/>
      <c r="R30" s="30"/>
      <c r="S30" s="30"/>
      <c r="T30" s="30"/>
      <c r="U30" s="30"/>
      <c r="V30" s="30"/>
      <c r="W30" s="30"/>
      <c r="X30" s="30"/>
      <c r="Y30" s="37" t="s">
        <v>14</v>
      </c>
      <c r="Z30" s="38"/>
      <c r="AA30" s="38"/>
      <c r="AB30" s="38"/>
      <c r="AC30" s="39"/>
      <c r="AD30" s="37"/>
      <c r="AE30" s="38"/>
      <c r="AF30" s="38"/>
      <c r="AG30" s="38"/>
      <c r="AH30" s="38"/>
      <c r="AI30" s="38"/>
      <c r="AJ30" s="38"/>
      <c r="AK30" s="38"/>
      <c r="AL30" s="39"/>
      <c r="AM30" s="6"/>
      <c r="AN30" s="6"/>
      <c r="AO30" s="6"/>
      <c r="AP30" s="6"/>
    </row>
    <row r="31" spans="2:42" ht="15" customHeight="1" thickBot="1" x14ac:dyDescent="0.25">
      <c r="B31" s="26"/>
      <c r="C31" s="27"/>
      <c r="D31" s="27"/>
      <c r="E31" s="27"/>
      <c r="F31" s="28"/>
      <c r="G31" s="32"/>
      <c r="H31" s="33"/>
      <c r="I31" s="33"/>
      <c r="J31" s="33"/>
      <c r="K31" s="33"/>
      <c r="L31" s="34"/>
      <c r="M31" s="36"/>
      <c r="N31" s="33"/>
      <c r="O31" s="33"/>
      <c r="P31" s="33"/>
      <c r="Q31" s="33"/>
      <c r="R31" s="33"/>
      <c r="S31" s="33"/>
      <c r="T31" s="33"/>
      <c r="U31" s="33"/>
      <c r="V31" s="33"/>
      <c r="W31" s="33"/>
      <c r="X31" s="33"/>
      <c r="Y31" s="32"/>
      <c r="Z31" s="33"/>
      <c r="AA31" s="33"/>
      <c r="AB31" s="33"/>
      <c r="AC31" s="40"/>
      <c r="AD31" s="32"/>
      <c r="AE31" s="33"/>
      <c r="AF31" s="33"/>
      <c r="AG31" s="33"/>
      <c r="AH31" s="33"/>
      <c r="AI31" s="33"/>
      <c r="AJ31" s="33"/>
      <c r="AK31" s="33"/>
      <c r="AL31" s="40"/>
    </row>
    <row r="32" spans="2:42" ht="15.75" customHeight="1" thickBot="1" x14ac:dyDescent="0.25">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8"/>
      <c r="AJ32" s="8"/>
      <c r="AK32" s="8"/>
      <c r="AL32" s="8"/>
      <c r="AM32" s="8"/>
      <c r="AN32" s="8"/>
      <c r="AO32" s="8"/>
      <c r="AP32" s="8"/>
    </row>
    <row r="33" spans="2:43" ht="15.75" customHeight="1" x14ac:dyDescent="0.2"/>
    <row r="34" spans="2:43" ht="23.4" customHeight="1" x14ac:dyDescent="0.2">
      <c r="B34" s="41" t="s">
        <v>15</v>
      </c>
      <c r="C34" s="41"/>
      <c r="D34" s="41"/>
      <c r="E34" s="41"/>
      <c r="F34" s="41"/>
      <c r="G34" s="41"/>
      <c r="H34" s="41"/>
      <c r="I34" s="41"/>
      <c r="J34" s="41"/>
      <c r="K34" s="41"/>
      <c r="L34" s="41"/>
      <c r="AB34" s="42" t="s">
        <v>16</v>
      </c>
      <c r="AC34" s="42"/>
      <c r="AD34" s="42"/>
      <c r="AE34" s="42"/>
      <c r="AF34" s="42"/>
      <c r="AG34" s="42"/>
      <c r="AH34" s="42"/>
      <c r="AI34" s="42"/>
      <c r="AJ34" s="42"/>
      <c r="AK34" s="42"/>
      <c r="AL34" s="42"/>
      <c r="AM34" s="42"/>
      <c r="AN34" s="42"/>
      <c r="AO34" s="42"/>
      <c r="AP34" s="42"/>
    </row>
    <row r="35" spans="2:43" ht="14.1" customHeight="1" x14ac:dyDescent="0.2">
      <c r="D35" s="10"/>
      <c r="E35" s="10"/>
      <c r="F35" s="10"/>
      <c r="G35" s="10"/>
      <c r="H35" s="10"/>
      <c r="I35" s="10"/>
      <c r="J35" s="10"/>
      <c r="N35" s="18" t="s">
        <v>17</v>
      </c>
      <c r="O35" s="18"/>
      <c r="P35" s="18"/>
      <c r="Q35" s="18"/>
      <c r="R35" s="18"/>
      <c r="S35" s="18"/>
      <c r="T35" s="18"/>
      <c r="U35" s="18"/>
      <c r="V35" s="18"/>
      <c r="W35" s="18"/>
      <c r="X35" s="18"/>
      <c r="Y35" s="18"/>
      <c r="Z35" s="18"/>
      <c r="AN35" s="11"/>
    </row>
    <row r="36" spans="2:43" ht="14.1" customHeight="1" x14ac:dyDescent="0.2">
      <c r="E36" s="12"/>
      <c r="F36" s="12"/>
      <c r="G36" s="12"/>
      <c r="H36" s="12"/>
      <c r="I36" s="12"/>
      <c r="J36" s="12"/>
      <c r="K36" s="12"/>
      <c r="L36" s="12"/>
      <c r="M36" s="12"/>
      <c r="N36" s="18"/>
      <c r="O36" s="18"/>
      <c r="P36" s="18"/>
      <c r="Q36" s="18"/>
      <c r="R36" s="18"/>
      <c r="S36" s="18"/>
      <c r="T36" s="18"/>
      <c r="U36" s="18"/>
      <c r="V36" s="18"/>
      <c r="W36" s="18"/>
      <c r="X36" s="18"/>
      <c r="Y36" s="18"/>
      <c r="Z36" s="18"/>
      <c r="AD36" s="12"/>
      <c r="AE36" s="12"/>
      <c r="AF36" s="12"/>
      <c r="AG36" s="12"/>
      <c r="AH36" s="12"/>
      <c r="AI36" s="12"/>
      <c r="AJ36" s="12"/>
      <c r="AK36" s="12"/>
      <c r="AL36" s="12"/>
      <c r="AM36" s="12"/>
      <c r="AN36" s="12"/>
      <c r="AO36" s="12"/>
      <c r="AP36" s="12"/>
    </row>
    <row r="37" spans="2:43" ht="14.1" customHeight="1" x14ac:dyDescent="0.2">
      <c r="F37" s="19" t="s">
        <v>18</v>
      </c>
      <c r="G37" s="19"/>
      <c r="H37" s="19"/>
      <c r="I37" s="19"/>
      <c r="J37" s="19"/>
      <c r="K37" s="19"/>
      <c r="N37" s="20" t="s">
        <v>19</v>
      </c>
      <c r="O37" s="20"/>
      <c r="P37" s="20"/>
      <c r="Q37" s="20"/>
      <c r="R37" s="20"/>
      <c r="S37" s="20"/>
      <c r="T37" s="20"/>
      <c r="U37" s="20"/>
      <c r="V37" s="20"/>
      <c r="W37" s="20"/>
      <c r="X37" s="20"/>
      <c r="Y37" s="20"/>
      <c r="Z37" s="20"/>
      <c r="AA37" s="13"/>
      <c r="AB37" s="13"/>
      <c r="AC37" s="13"/>
    </row>
    <row r="38" spans="2:43" ht="14.1" customHeight="1" thickBot="1" x14ac:dyDescent="0.25">
      <c r="C38" s="12"/>
      <c r="D38" s="12"/>
      <c r="E38" s="12"/>
      <c r="F38" s="19"/>
      <c r="G38" s="19"/>
      <c r="H38" s="19"/>
      <c r="I38" s="19"/>
      <c r="J38" s="19"/>
      <c r="K38" s="19"/>
      <c r="L38" s="12"/>
      <c r="M38" s="12"/>
      <c r="N38" s="21"/>
      <c r="O38" s="21"/>
      <c r="P38" s="21"/>
      <c r="Q38" s="21"/>
      <c r="R38" s="21"/>
      <c r="S38" s="21"/>
      <c r="T38" s="21"/>
      <c r="U38" s="21"/>
      <c r="V38" s="21"/>
      <c r="W38" s="21"/>
      <c r="X38" s="21"/>
      <c r="Y38" s="21"/>
      <c r="Z38" s="21"/>
      <c r="AB38" s="1"/>
      <c r="AC38" s="13"/>
      <c r="AD38" s="13"/>
      <c r="AE38" s="22" t="s">
        <v>20</v>
      </c>
      <c r="AF38" s="22"/>
      <c r="AG38" s="22"/>
      <c r="AH38" s="22"/>
      <c r="AI38" s="22"/>
      <c r="AJ38" s="22"/>
      <c r="AK38" s="22"/>
      <c r="AL38" s="22"/>
      <c r="AM38" s="22"/>
      <c r="AN38" s="13"/>
      <c r="AO38" s="13"/>
      <c r="AP38" s="13"/>
    </row>
    <row r="39" spans="2:43" ht="14.1" customHeight="1" x14ac:dyDescent="0.2">
      <c r="AB39" s="1"/>
      <c r="AC39" s="1"/>
      <c r="AE39" s="14" t="s">
        <v>21</v>
      </c>
      <c r="AI39" s="14"/>
      <c r="AJ39" s="14"/>
      <c r="AK39" s="14"/>
      <c r="AL39" s="14"/>
      <c r="AM39" s="14"/>
      <c r="AN39" s="14"/>
      <c r="AO39" s="14"/>
      <c r="AP39" s="14"/>
    </row>
    <row r="40" spans="2:43" ht="14.1" customHeight="1" x14ac:dyDescent="0.2">
      <c r="X40" s="1"/>
      <c r="Y40" s="1"/>
      <c r="Z40" s="1"/>
      <c r="AA40" s="1"/>
      <c r="AE40" s="15" t="s">
        <v>22</v>
      </c>
      <c r="AI40" s="15"/>
      <c r="AJ40" s="15"/>
      <c r="AK40" s="15"/>
      <c r="AL40" s="15"/>
      <c r="AM40" s="15"/>
      <c r="AN40" s="15"/>
      <c r="AO40" s="15"/>
      <c r="AP40" s="15"/>
    </row>
    <row r="41" spans="2:43" ht="14.1" customHeight="1" x14ac:dyDescent="0.2">
      <c r="AB41" s="1"/>
      <c r="AC41" s="1"/>
      <c r="AD41" s="1"/>
      <c r="AE41" s="1"/>
      <c r="AF41" s="1"/>
      <c r="AG41" s="1"/>
      <c r="AH41" s="1"/>
    </row>
    <row r="42" spans="2:43" ht="14.1" customHeight="1" x14ac:dyDescent="0.2">
      <c r="AG42" s="1"/>
      <c r="AH42" s="1"/>
    </row>
    <row r="43" spans="2:43" ht="14.1" customHeight="1" x14ac:dyDescent="0.2">
      <c r="AG43" s="1"/>
      <c r="AH43" s="1"/>
      <c r="AQ43" s="16"/>
    </row>
    <row r="44" spans="2:43" ht="14.1" customHeight="1" x14ac:dyDescent="0.2"/>
    <row r="45" spans="2:43" ht="14.1" customHeight="1" x14ac:dyDescent="0.2"/>
  </sheetData>
  <mergeCells count="116">
    <mergeCell ref="B9:B10"/>
    <mergeCell ref="C9:E9"/>
    <mergeCell ref="C8:E8"/>
    <mergeCell ref="AG8:AP8"/>
    <mergeCell ref="F8:O8"/>
    <mergeCell ref="P8:AF8"/>
    <mergeCell ref="C10:E10"/>
    <mergeCell ref="F9:O9"/>
    <mergeCell ref="F10:O10"/>
    <mergeCell ref="P9:AF9"/>
    <mergeCell ref="P10:AF10"/>
    <mergeCell ref="AG9:AP9"/>
    <mergeCell ref="AG10:AP10"/>
    <mergeCell ref="B5:E5"/>
    <mergeCell ref="B6:E6"/>
    <mergeCell ref="B7:E7"/>
    <mergeCell ref="F6:AP6"/>
    <mergeCell ref="F5:AP5"/>
    <mergeCell ref="F7:Y7"/>
    <mergeCell ref="Z7:AP7"/>
    <mergeCell ref="B1:AP1"/>
    <mergeCell ref="AN2:AP2"/>
    <mergeCell ref="B3:AP4"/>
    <mergeCell ref="C12:E12"/>
    <mergeCell ref="C11:E11"/>
    <mergeCell ref="F11:O11"/>
    <mergeCell ref="P11:AF11"/>
    <mergeCell ref="AG11:AP11"/>
    <mergeCell ref="F12:O12"/>
    <mergeCell ref="P12:AF12"/>
    <mergeCell ref="AG12:AP12"/>
    <mergeCell ref="B13:B14"/>
    <mergeCell ref="C13:E13"/>
    <mergeCell ref="B11:B12"/>
    <mergeCell ref="F13:O13"/>
    <mergeCell ref="P13:AF13"/>
    <mergeCell ref="AG13:AP13"/>
    <mergeCell ref="F14:O14"/>
    <mergeCell ref="P14:AF14"/>
    <mergeCell ref="AG14:AP14"/>
    <mergeCell ref="B15:B16"/>
    <mergeCell ref="C15:E15"/>
    <mergeCell ref="C14:E14"/>
    <mergeCell ref="F15:O15"/>
    <mergeCell ref="P15:AF15"/>
    <mergeCell ref="AG15:AP15"/>
    <mergeCell ref="F16:O16"/>
    <mergeCell ref="P16:AF16"/>
    <mergeCell ref="AG16:AP16"/>
    <mergeCell ref="C16:E16"/>
    <mergeCell ref="C18:E18"/>
    <mergeCell ref="C17:E17"/>
    <mergeCell ref="F17:O17"/>
    <mergeCell ref="P17:AF17"/>
    <mergeCell ref="AG17:AP17"/>
    <mergeCell ref="F18:O18"/>
    <mergeCell ref="P18:AF18"/>
    <mergeCell ref="AG18:AP18"/>
    <mergeCell ref="B19:B20"/>
    <mergeCell ref="C19:E19"/>
    <mergeCell ref="B17:B18"/>
    <mergeCell ref="F19:O19"/>
    <mergeCell ref="P19:AF19"/>
    <mergeCell ref="AG19:AP19"/>
    <mergeCell ref="F20:O20"/>
    <mergeCell ref="P20:AF20"/>
    <mergeCell ref="AG20:AP20"/>
    <mergeCell ref="B21:B22"/>
    <mergeCell ref="C21:E21"/>
    <mergeCell ref="C20:E20"/>
    <mergeCell ref="F21:O21"/>
    <mergeCell ref="P21:AF21"/>
    <mergeCell ref="AG21:AP21"/>
    <mergeCell ref="F22:O22"/>
    <mergeCell ref="P22:AF22"/>
    <mergeCell ref="AG22:AP22"/>
    <mergeCell ref="C22:E22"/>
    <mergeCell ref="C24:E24"/>
    <mergeCell ref="C23:E23"/>
    <mergeCell ref="F23:O23"/>
    <mergeCell ref="P23:AF23"/>
    <mergeCell ref="AG23:AP23"/>
    <mergeCell ref="F24:O24"/>
    <mergeCell ref="P24:AF24"/>
    <mergeCell ref="AG24:AP24"/>
    <mergeCell ref="B25:B26"/>
    <mergeCell ref="C25:E25"/>
    <mergeCell ref="B23:B24"/>
    <mergeCell ref="F25:O25"/>
    <mergeCell ref="P25:AF25"/>
    <mergeCell ref="AG25:AP25"/>
    <mergeCell ref="F26:O26"/>
    <mergeCell ref="P26:AF26"/>
    <mergeCell ref="AG26:AP26"/>
    <mergeCell ref="B28:AP28"/>
    <mergeCell ref="G29:L29"/>
    <mergeCell ref="M29:P29"/>
    <mergeCell ref="Q29:X29"/>
    <mergeCell ref="Y29:AC29"/>
    <mergeCell ref="AD29:AG29"/>
    <mergeCell ref="AH29:AN29"/>
    <mergeCell ref="C27:E27"/>
    <mergeCell ref="C26:E26"/>
    <mergeCell ref="F27:AF27"/>
    <mergeCell ref="AG27:AP27"/>
    <mergeCell ref="N35:Z36"/>
    <mergeCell ref="F37:K38"/>
    <mergeCell ref="N37:Z38"/>
    <mergeCell ref="AE38:AM38"/>
    <mergeCell ref="B30:F31"/>
    <mergeCell ref="G30:L31"/>
    <mergeCell ref="M30:X31"/>
    <mergeCell ref="Y30:AC31"/>
    <mergeCell ref="AD30:AL31"/>
    <mergeCell ref="B34:L34"/>
    <mergeCell ref="AB34:AP34"/>
  </mergeCells>
  <phoneticPr fontId="2"/>
  <dataValidations count="1">
    <dataValidation allowBlank="1" showInputMessage="1" showErrorMessage="1" prompt="Ａ級,B級,C級" sqref="AV5 KR5 UN5 AEJ5 AOF5 AYB5 BHX5 BRT5 CBP5 CLL5 CVH5 DFD5 DOZ5 DYV5 EIR5 ESN5 FCJ5 FMF5 FWB5 GFX5 GPT5 GZP5 HJL5 HTH5 IDD5 IMZ5 IWV5 JGR5 JQN5 KAJ5 KKF5 KUB5 LDX5 LNT5 LXP5 MHL5 MRH5 NBD5 NKZ5 NUV5 OER5 OON5 OYJ5 PIF5 PSB5 QBX5 QLT5 QVP5 RFL5 RPH5 RZD5 SIZ5 SSV5 TCR5 TMN5 TWJ5 UGF5 UQB5 UZX5 VJT5 VTP5 WDL5 WNH5 WXD5 AV65540 KR65540 UN65540 AEJ65540 AOF65540 AYB65540 BHX65540 BRT65540 CBP65540 CLL65540 CVH65540 DFD65540 DOZ65540 DYV65540 EIR65540 ESN65540 FCJ65540 FMF65540 FWB65540 GFX65540 GPT65540 GZP65540 HJL65540 HTH65540 IDD65540 IMZ65540 IWV65540 JGR65540 JQN65540 KAJ65540 KKF65540 KUB65540 LDX65540 LNT65540 LXP65540 MHL65540 MRH65540 NBD65540 NKZ65540 NUV65540 OER65540 OON65540 OYJ65540 PIF65540 PSB65540 QBX65540 QLT65540 QVP65540 RFL65540 RPH65540 RZD65540 SIZ65540 SSV65540 TCR65540 TMN65540 TWJ65540 UGF65540 UQB65540 UZX65540 VJT65540 VTP65540 WDL65540 WNH65540 WXD65540 AV131076 KR131076 UN131076 AEJ131076 AOF131076 AYB131076 BHX131076 BRT131076 CBP131076 CLL131076 CVH131076 DFD131076 DOZ131076 DYV131076 EIR131076 ESN131076 FCJ131076 FMF131076 FWB131076 GFX131076 GPT131076 GZP131076 HJL131076 HTH131076 IDD131076 IMZ131076 IWV131076 JGR131076 JQN131076 KAJ131076 KKF131076 KUB131076 LDX131076 LNT131076 LXP131076 MHL131076 MRH131076 NBD131076 NKZ131076 NUV131076 OER131076 OON131076 OYJ131076 PIF131076 PSB131076 QBX131076 QLT131076 QVP131076 RFL131076 RPH131076 RZD131076 SIZ131076 SSV131076 TCR131076 TMN131076 TWJ131076 UGF131076 UQB131076 UZX131076 VJT131076 VTP131076 WDL131076 WNH131076 WXD131076 AV196612 KR196612 UN196612 AEJ196612 AOF196612 AYB196612 BHX196612 BRT196612 CBP196612 CLL196612 CVH196612 DFD196612 DOZ196612 DYV196612 EIR196612 ESN196612 FCJ196612 FMF196612 FWB196612 GFX196612 GPT196612 GZP196612 HJL196612 HTH196612 IDD196612 IMZ196612 IWV196612 JGR196612 JQN196612 KAJ196612 KKF196612 KUB196612 LDX196612 LNT196612 LXP196612 MHL196612 MRH196612 NBD196612 NKZ196612 NUV196612 OER196612 OON196612 OYJ196612 PIF196612 PSB196612 QBX196612 QLT196612 QVP196612 RFL196612 RPH196612 RZD196612 SIZ196612 SSV196612 TCR196612 TMN196612 TWJ196612 UGF196612 UQB196612 UZX196612 VJT196612 VTP196612 WDL196612 WNH196612 WXD196612 AV262148 KR262148 UN262148 AEJ262148 AOF262148 AYB262148 BHX262148 BRT262148 CBP262148 CLL262148 CVH262148 DFD262148 DOZ262148 DYV262148 EIR262148 ESN262148 FCJ262148 FMF262148 FWB262148 GFX262148 GPT262148 GZP262148 HJL262148 HTH262148 IDD262148 IMZ262148 IWV262148 JGR262148 JQN262148 KAJ262148 KKF262148 KUB262148 LDX262148 LNT262148 LXP262148 MHL262148 MRH262148 NBD262148 NKZ262148 NUV262148 OER262148 OON262148 OYJ262148 PIF262148 PSB262148 QBX262148 QLT262148 QVP262148 RFL262148 RPH262148 RZD262148 SIZ262148 SSV262148 TCR262148 TMN262148 TWJ262148 UGF262148 UQB262148 UZX262148 VJT262148 VTP262148 WDL262148 WNH262148 WXD262148 AV327684 KR327684 UN327684 AEJ327684 AOF327684 AYB327684 BHX327684 BRT327684 CBP327684 CLL327684 CVH327684 DFD327684 DOZ327684 DYV327684 EIR327684 ESN327684 FCJ327684 FMF327684 FWB327684 GFX327684 GPT327684 GZP327684 HJL327684 HTH327684 IDD327684 IMZ327684 IWV327684 JGR327684 JQN327684 KAJ327684 KKF327684 KUB327684 LDX327684 LNT327684 LXP327684 MHL327684 MRH327684 NBD327684 NKZ327684 NUV327684 OER327684 OON327684 OYJ327684 PIF327684 PSB327684 QBX327684 QLT327684 QVP327684 RFL327684 RPH327684 RZD327684 SIZ327684 SSV327684 TCR327684 TMN327684 TWJ327684 UGF327684 UQB327684 UZX327684 VJT327684 VTP327684 WDL327684 WNH327684 WXD327684 AV393220 KR393220 UN393220 AEJ393220 AOF393220 AYB393220 BHX393220 BRT393220 CBP393220 CLL393220 CVH393220 DFD393220 DOZ393220 DYV393220 EIR393220 ESN393220 FCJ393220 FMF393220 FWB393220 GFX393220 GPT393220 GZP393220 HJL393220 HTH393220 IDD393220 IMZ393220 IWV393220 JGR393220 JQN393220 KAJ393220 KKF393220 KUB393220 LDX393220 LNT393220 LXP393220 MHL393220 MRH393220 NBD393220 NKZ393220 NUV393220 OER393220 OON393220 OYJ393220 PIF393220 PSB393220 QBX393220 QLT393220 QVP393220 RFL393220 RPH393220 RZD393220 SIZ393220 SSV393220 TCR393220 TMN393220 TWJ393220 UGF393220 UQB393220 UZX393220 VJT393220 VTP393220 WDL393220 WNH393220 WXD393220 AV458756 KR458756 UN458756 AEJ458756 AOF458756 AYB458756 BHX458756 BRT458756 CBP458756 CLL458756 CVH458756 DFD458756 DOZ458756 DYV458756 EIR458756 ESN458756 FCJ458756 FMF458756 FWB458756 GFX458756 GPT458756 GZP458756 HJL458756 HTH458756 IDD458756 IMZ458756 IWV458756 JGR458756 JQN458756 KAJ458756 KKF458756 KUB458756 LDX458756 LNT458756 LXP458756 MHL458756 MRH458756 NBD458756 NKZ458756 NUV458756 OER458756 OON458756 OYJ458756 PIF458756 PSB458756 QBX458756 QLT458756 QVP458756 RFL458756 RPH458756 RZD458756 SIZ458756 SSV458756 TCR458756 TMN458756 TWJ458756 UGF458756 UQB458756 UZX458756 VJT458756 VTP458756 WDL458756 WNH458756 WXD458756 AV524292 KR524292 UN524292 AEJ524292 AOF524292 AYB524292 BHX524292 BRT524292 CBP524292 CLL524292 CVH524292 DFD524292 DOZ524292 DYV524292 EIR524292 ESN524292 FCJ524292 FMF524292 FWB524292 GFX524292 GPT524292 GZP524292 HJL524292 HTH524292 IDD524292 IMZ524292 IWV524292 JGR524292 JQN524292 KAJ524292 KKF524292 KUB524292 LDX524292 LNT524292 LXP524292 MHL524292 MRH524292 NBD524292 NKZ524292 NUV524292 OER524292 OON524292 OYJ524292 PIF524292 PSB524292 QBX524292 QLT524292 QVP524292 RFL524292 RPH524292 RZD524292 SIZ524292 SSV524292 TCR524292 TMN524292 TWJ524292 UGF524292 UQB524292 UZX524292 VJT524292 VTP524292 WDL524292 WNH524292 WXD524292 AV589828 KR589828 UN589828 AEJ589828 AOF589828 AYB589828 BHX589828 BRT589828 CBP589828 CLL589828 CVH589828 DFD589828 DOZ589828 DYV589828 EIR589828 ESN589828 FCJ589828 FMF589828 FWB589828 GFX589828 GPT589828 GZP589828 HJL589828 HTH589828 IDD589828 IMZ589828 IWV589828 JGR589828 JQN589828 KAJ589828 KKF589828 KUB589828 LDX589828 LNT589828 LXP589828 MHL589828 MRH589828 NBD589828 NKZ589828 NUV589828 OER589828 OON589828 OYJ589828 PIF589828 PSB589828 QBX589828 QLT589828 QVP589828 RFL589828 RPH589828 RZD589828 SIZ589828 SSV589828 TCR589828 TMN589828 TWJ589828 UGF589828 UQB589828 UZX589828 VJT589828 VTP589828 WDL589828 WNH589828 WXD589828 AV655364 KR655364 UN655364 AEJ655364 AOF655364 AYB655364 BHX655364 BRT655364 CBP655364 CLL655364 CVH655364 DFD655364 DOZ655364 DYV655364 EIR655364 ESN655364 FCJ655364 FMF655364 FWB655364 GFX655364 GPT655364 GZP655364 HJL655364 HTH655364 IDD655364 IMZ655364 IWV655364 JGR655364 JQN655364 KAJ655364 KKF655364 KUB655364 LDX655364 LNT655364 LXP655364 MHL655364 MRH655364 NBD655364 NKZ655364 NUV655364 OER655364 OON655364 OYJ655364 PIF655364 PSB655364 QBX655364 QLT655364 QVP655364 RFL655364 RPH655364 RZD655364 SIZ655364 SSV655364 TCR655364 TMN655364 TWJ655364 UGF655364 UQB655364 UZX655364 VJT655364 VTP655364 WDL655364 WNH655364 WXD655364 AV720900 KR720900 UN720900 AEJ720900 AOF720900 AYB720900 BHX720900 BRT720900 CBP720900 CLL720900 CVH720900 DFD720900 DOZ720900 DYV720900 EIR720900 ESN720900 FCJ720900 FMF720900 FWB720900 GFX720900 GPT720900 GZP720900 HJL720900 HTH720900 IDD720900 IMZ720900 IWV720900 JGR720900 JQN720900 KAJ720900 KKF720900 KUB720900 LDX720900 LNT720900 LXP720900 MHL720900 MRH720900 NBD720900 NKZ720900 NUV720900 OER720900 OON720900 OYJ720900 PIF720900 PSB720900 QBX720900 QLT720900 QVP720900 RFL720900 RPH720900 RZD720900 SIZ720900 SSV720900 TCR720900 TMN720900 TWJ720900 UGF720900 UQB720900 UZX720900 VJT720900 VTP720900 WDL720900 WNH720900 WXD720900 AV786436 KR786436 UN786436 AEJ786436 AOF786436 AYB786436 BHX786436 BRT786436 CBP786436 CLL786436 CVH786436 DFD786436 DOZ786436 DYV786436 EIR786436 ESN786436 FCJ786436 FMF786436 FWB786436 GFX786436 GPT786436 GZP786436 HJL786436 HTH786436 IDD786436 IMZ786436 IWV786436 JGR786436 JQN786436 KAJ786436 KKF786436 KUB786436 LDX786436 LNT786436 LXP786436 MHL786436 MRH786436 NBD786436 NKZ786436 NUV786436 OER786436 OON786436 OYJ786436 PIF786436 PSB786436 QBX786436 QLT786436 QVP786436 RFL786436 RPH786436 RZD786436 SIZ786436 SSV786436 TCR786436 TMN786436 TWJ786436 UGF786436 UQB786436 UZX786436 VJT786436 VTP786436 WDL786436 WNH786436 WXD786436 AV851972 KR851972 UN851972 AEJ851972 AOF851972 AYB851972 BHX851972 BRT851972 CBP851972 CLL851972 CVH851972 DFD851972 DOZ851972 DYV851972 EIR851972 ESN851972 FCJ851972 FMF851972 FWB851972 GFX851972 GPT851972 GZP851972 HJL851972 HTH851972 IDD851972 IMZ851972 IWV851972 JGR851972 JQN851972 KAJ851972 KKF851972 KUB851972 LDX851972 LNT851972 LXP851972 MHL851972 MRH851972 NBD851972 NKZ851972 NUV851972 OER851972 OON851972 OYJ851972 PIF851972 PSB851972 QBX851972 QLT851972 QVP851972 RFL851972 RPH851972 RZD851972 SIZ851972 SSV851972 TCR851972 TMN851972 TWJ851972 UGF851972 UQB851972 UZX851972 VJT851972 VTP851972 WDL851972 WNH851972 WXD851972 AV917508 KR917508 UN917508 AEJ917508 AOF917508 AYB917508 BHX917508 BRT917508 CBP917508 CLL917508 CVH917508 DFD917508 DOZ917508 DYV917508 EIR917508 ESN917508 FCJ917508 FMF917508 FWB917508 GFX917508 GPT917508 GZP917508 HJL917508 HTH917508 IDD917508 IMZ917508 IWV917508 JGR917508 JQN917508 KAJ917508 KKF917508 KUB917508 LDX917508 LNT917508 LXP917508 MHL917508 MRH917508 NBD917508 NKZ917508 NUV917508 OER917508 OON917508 OYJ917508 PIF917508 PSB917508 QBX917508 QLT917508 QVP917508 RFL917508 RPH917508 RZD917508 SIZ917508 SSV917508 TCR917508 TMN917508 TWJ917508 UGF917508 UQB917508 UZX917508 VJT917508 VTP917508 WDL917508 WNH917508 WXD917508 AV983044 KR983044 UN983044 AEJ983044 AOF983044 AYB983044 BHX983044 BRT983044 CBP983044 CLL983044 CVH983044 DFD983044 DOZ983044 DYV983044 EIR983044 ESN983044 FCJ983044 FMF983044 FWB983044 GFX983044 GPT983044 GZP983044 HJL983044 HTH983044 IDD983044 IMZ983044 IWV983044 JGR983044 JQN983044 KAJ983044 KKF983044 KUB983044 LDX983044 LNT983044 LXP983044 MHL983044 MRH983044 NBD983044 NKZ983044 NUV983044 OER983044 OON983044 OYJ983044 PIF983044 PSB983044 QBX983044 QLT983044 QVP983044 RFL983044 RPH983044 RZD983044 SIZ983044 SSV983044 TCR983044 TMN983044 TWJ983044 UGF983044 UQB983044 UZX983044 VJT983044 VTP983044 WDL983044 WNH983044 WXD983044" xr:uid="{35053C83-CC4B-4F8E-9F62-6C73F8320AE4}"/>
  </dataValidations>
  <printOptions horizontalCentered="1"/>
  <pageMargins left="0.19685039370078741" right="0.19685039370078741" top="0.39370078740157483" bottom="0"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申し込み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g-mta</dc:creator>
  <cp:lastModifiedBy>前橋市テニス協会</cp:lastModifiedBy>
  <cp:lastPrinted>2023-08-24T07:45:42Z</cp:lastPrinted>
  <dcterms:created xsi:type="dcterms:W3CDTF">2021-09-25T06:53:39Z</dcterms:created>
  <dcterms:modified xsi:type="dcterms:W3CDTF">2023-08-24T07:47:26Z</dcterms:modified>
</cp:coreProperties>
</file>